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<sst xmlns="http://schemas.openxmlformats.org/spreadsheetml/2006/main" count="25" uniqueCount="18">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</sst>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89.024390243902445</c:v>
                </c:pt>
                <c:pt idx="1">
                  <c:v>143.6046511627907</c:v>
                </c:pt>
                <c:pt idx="2">
                  <c:v>167.02702702702703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2096"/>
        <c:axId val="95173632"/>
      </c:lineChart>
      <c:catAx>
        <c:axId val="95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auto val="1"/>
        <c:lblAlgn val="ctr"/>
        <c:lblOffset val="100"/>
        <c:noMultiLvlLbl val="0"/>
      </c:catAx>
      <c:valAx>
        <c:axId val="951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124.32488574989615</c:v>
                </c:pt>
                <c:pt idx="1">
                  <c:v>102.70173580801649</c:v>
                </c:pt>
                <c:pt idx="2">
                  <c:v>107.39614994934144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9408"/>
        <c:axId val="96654080"/>
      </c:lineChart>
      <c:catAx>
        <c:axId val="96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9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167.02702702702703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107.39614994934144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472"/>
        <c:axId val="90494080"/>
      </c:bubbleChart>
      <c:valAx>
        <c:axId val="90217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124.32488574989615</v>
      </c>
      <c r="C13" s="19">
        <v>102.70173580801649</v>
      </c>
      <c r="D13" s="19">
        <v>107.39614994934144</v>
      </c>
    </row>
    <row r="14" spans="1:4" ht="20.45" customHeight="1" x14ac:dyDescent="0.2">
      <c r="A14" s="8" t="s">
        <v>8</v>
      </c>
      <c r="B14" s="19">
        <v>2.2807017543859649</v>
      </c>
      <c r="C14" s="19">
        <v>6.7028985507246386</v>
      </c>
      <c r="D14" s="19">
        <v>4.918032786885246</v>
      </c>
    </row>
    <row r="15" spans="1:4" ht="20.45" customHeight="1" x14ac:dyDescent="0.2">
      <c r="A15" s="8" t="s">
        <v>9</v>
      </c>
      <c r="B15" s="19">
        <v>89.024390243902445</v>
      </c>
      <c r="C15" s="19">
        <v>143.6046511627907</v>
      </c>
      <c r="D15" s="19">
        <v>167.02702702702703</v>
      </c>
    </row>
    <row r="16" spans="1:4" ht="20.45" customHeight="1" x14ac:dyDescent="0.2">
      <c r="A16" s="8" t="s">
        <v>10</v>
      </c>
      <c r="B16" s="19">
        <v>0.6923837784371909</v>
      </c>
      <c r="C16" s="19">
        <v>0.61349693251533743</v>
      </c>
      <c r="D16" s="19">
        <v>1.2</v>
      </c>
    </row>
    <row r="17" spans="1:4" ht="20.45" customHeight="1" x14ac:dyDescent="0.2">
      <c r="A17" s="9" t="s">
        <v>7</v>
      </c>
      <c r="B17" s="20">
        <v>52.272727272727273</v>
      </c>
      <c r="C17" s="20">
        <v>17.441860465116278</v>
      </c>
      <c r="D17" s="20">
        <v>15.306122448979592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107.39614994934144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4.918032786885246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167.02702702702703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15.306122448979592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2016-01-28T08:59:15Z</dcterms:modified>
</cp:coreProperties>
</file>