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<sst xmlns="http://schemas.openxmlformats.org/spreadsheetml/2006/main" count="23" uniqueCount="17">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</sst>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12.179487179487179</c:v>
                </c:pt>
                <c:pt idx="1">
                  <c:v>9.2356687898089174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7.3717948717948723</c:v>
                </c:pt>
                <c:pt idx="1">
                  <c:v>6.0509554140127388</c:v>
                </c:pt>
                <c:pt idx="2">
                  <c:v>3.594771241830065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512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8512"/>
        <c:crosses val="autoZero"/>
        <c:auto val="1"/>
        <c:lblAlgn val="ctr"/>
        <c:lblOffset val="100"/>
        <c:noMultiLvlLbl val="0"/>
      </c:catAx>
      <c:valAx>
        <c:axId val="9636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3.594771241830065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0.32679738562091504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3.594771241830065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7328"/>
        <c:axId val="97189248"/>
      </c:bubbleChart>
      <c:valAx>
        <c:axId val="971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9248"/>
        <c:crosses val="autoZero"/>
        <c:crossBetween val="midCat"/>
      </c:valAx>
      <c:valAx>
        <c:axId val="97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5.5970149253731343</v>
      </c>
      <c r="C13" s="27">
        <v>4.0178571428571432</v>
      </c>
      <c r="D13" s="27">
        <v>6.593406593406594</v>
      </c>
    </row>
    <row r="14" spans="1:4" ht="19.149999999999999" customHeight="1" x14ac:dyDescent="0.2">
      <c r="A14" s="8" t="s">
        <v>6</v>
      </c>
      <c r="B14" s="27">
        <v>0.32051282051282048</v>
      </c>
      <c r="C14" s="27">
        <v>1.5923566878980893</v>
      </c>
      <c r="D14" s="27">
        <v>0.32679738562091504</v>
      </c>
    </row>
    <row r="15" spans="1:4" ht="19.149999999999999" customHeight="1" x14ac:dyDescent="0.2">
      <c r="A15" s="8" t="s">
        <v>7</v>
      </c>
      <c r="B15" s="27">
        <v>7.3717948717948723</v>
      </c>
      <c r="C15" s="27">
        <v>6.0509554140127388</v>
      </c>
      <c r="D15" s="27">
        <v>3.594771241830065</v>
      </c>
    </row>
    <row r="16" spans="1:4" ht="19.149999999999999" customHeight="1" x14ac:dyDescent="0.2">
      <c r="A16" s="9" t="s">
        <v>8</v>
      </c>
      <c r="B16" s="28">
        <v>12.179487179487179</v>
      </c>
      <c r="C16" s="28">
        <v>9.2356687898089174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6.593406593406594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0.32679738562091504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3.594771241830065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2016-01-26T12:26:56Z</dcterms:modified>
</cp:coreProperties>
</file>