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<sst xmlns="http://schemas.openxmlformats.org/spreadsheetml/2006/main" count="29" uniqueCount="20">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</sst>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12.250712250712251</c:v>
                </c:pt>
                <c:pt idx="1">
                  <c:v>12.211538461538462</c:v>
                </c:pt>
                <c:pt idx="2">
                  <c:v>15.829383886255924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65024"/>
        <c:axId val="88872448"/>
      </c:lineChart>
      <c:catAx>
        <c:axId val="88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72448"/>
        <c:crosses val="autoZero"/>
        <c:auto val="1"/>
        <c:lblAlgn val="ctr"/>
        <c:lblOffset val="100"/>
        <c:noMultiLvlLbl val="0"/>
      </c:catAx>
      <c:valAx>
        <c:axId val="88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6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3.9886039886039883</c:v>
                </c:pt>
                <c:pt idx="1">
                  <c:v>5.9615384615384617</c:v>
                </c:pt>
                <c:pt idx="2">
                  <c:v>5.2132701421800949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84736"/>
        <c:axId val="88892544"/>
      </c:lineChart>
      <c:catAx>
        <c:axId val="888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544"/>
        <c:crosses val="autoZero"/>
        <c:auto val="1"/>
        <c:lblAlgn val="ctr"/>
        <c:lblOffset val="100"/>
        <c:noMultiLvlLbl val="0"/>
      </c:catAx>
      <c:valAx>
        <c:axId val="888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4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44.515103338632748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23.211446740858506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44.515103338632748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23.211446740858506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1984"/>
        <c:axId val="88926080"/>
      </c:bubbleChart>
      <c:valAx>
        <c:axId val="889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080"/>
        <c:crosses val="autoZero"/>
        <c:crossBetween val="midCat"/>
      </c:valAx>
      <c:valAx>
        <c:axId val="8892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96.822429906542055</v>
      </c>
      <c r="C13" s="22">
        <v>92.592592592592595</v>
      </c>
      <c r="D13" s="22">
        <v>91.123188405797109</v>
      </c>
    </row>
    <row r="14" spans="1:4" ht="17.45" customHeight="1" x14ac:dyDescent="0.2">
      <c r="A14" s="10" t="s">
        <v>6</v>
      </c>
      <c r="B14" s="22">
        <v>3.9886039886039883</v>
      </c>
      <c r="C14" s="22">
        <v>5.9615384615384617</v>
      </c>
      <c r="D14" s="22">
        <v>5.2132701421800949</v>
      </c>
    </row>
    <row r="15" spans="1:4" ht="17.45" customHeight="1" x14ac:dyDescent="0.2">
      <c r="A15" s="10" t="s">
        <v>12</v>
      </c>
      <c r="B15" s="22">
        <v>12.250712250712251</v>
      </c>
      <c r="C15" s="22">
        <v>12.211538461538462</v>
      </c>
      <c r="D15" s="22">
        <v>15.829383886255924</v>
      </c>
    </row>
    <row r="16" spans="1:4" ht="17.45" customHeight="1" x14ac:dyDescent="0.2">
      <c r="A16" s="10" t="s">
        <v>7</v>
      </c>
      <c r="B16" s="22">
        <v>37.134502923976612</v>
      </c>
      <c r="C16" s="22">
        <v>41.849529780564268</v>
      </c>
      <c r="D16" s="22">
        <v>44.515103338632748</v>
      </c>
    </row>
    <row r="17" spans="1:4" ht="17.45" customHeight="1" x14ac:dyDescent="0.2">
      <c r="A17" s="10" t="s">
        <v>8</v>
      </c>
      <c r="B17" s="22">
        <v>16.812865497076025</v>
      </c>
      <c r="C17" s="22">
        <v>21.159874608150471</v>
      </c>
      <c r="D17" s="22">
        <v>23.211446740858506</v>
      </c>
    </row>
    <row r="18" spans="1:4" ht="17.45" customHeight="1" x14ac:dyDescent="0.2">
      <c r="A18" s="10" t="s">
        <v>9</v>
      </c>
      <c r="B18" s="22">
        <v>220.86956521739131</v>
      </c>
      <c r="C18" s="22">
        <v>197.77777777777777</v>
      </c>
      <c r="D18" s="22">
        <v>191.7808219178082</v>
      </c>
    </row>
    <row r="19" spans="1:4" ht="17.45" customHeight="1" x14ac:dyDescent="0.2">
      <c r="A19" s="11" t="s">
        <v>13</v>
      </c>
      <c r="B19" s="23">
        <v>2.2075055187637971</v>
      </c>
      <c r="C19" s="23">
        <v>4.5610034207525656</v>
      </c>
      <c r="D19" s="23">
        <v>4.5045045045045047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91.123188405797109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5.2132701421800949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15.829383886255924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44.515103338632748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23.211446740858506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191.7808219178082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4.5045045045045047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2015-04-16T11:16:37Z</dcterms:modified>
</cp:coreProperties>
</file>