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<sst xmlns="http://schemas.openxmlformats.org/spreadsheetml/2006/main" count="31" uniqueCount="21">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</sst>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63.906876816915592</c:v>
                </c:pt>
                <c:pt idx="1">
                  <c:v>63.117903029052435</c:v>
                </c:pt>
                <c:pt idx="2">
                  <c:v>64.028257399663772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-0.13199020787840743</c:v>
                </c:pt>
                <c:pt idx="1">
                  <c:v>-0.12414807242461245</c:v>
                </c:pt>
                <c:pt idx="2">
                  <c:v>0.14330311867718493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0.78639439782259846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4.4111230918875144E-2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0.14330311867718493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0.78639439782259846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4.4111230918875144E-2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14304"/>
        <c:axId val="111087616"/>
      </c:bubbleChart>
      <c:valAx>
        <c:axId val="10091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1087616"/>
        <c:crosses val="autoZero"/>
        <c:crossBetween val="midCat"/>
        <c:majorUnit val="0.2"/>
        <c:minorUnit val="4.0000000000000008E-2"/>
      </c:valAx>
      <c:valAx>
        <c:axId val="1110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1053</v>
      </c>
      <c r="C13" s="29">
        <v>1040</v>
      </c>
      <c r="D13" s="29">
        <v>1055</v>
      </c>
    </row>
    <row r="14" spans="1:4" ht="19.149999999999999" customHeight="1" x14ac:dyDescent="0.2">
      <c r="A14" s="9" t="s">
        <v>9</v>
      </c>
      <c r="B14" s="28">
        <v>-0.13199020787840743</v>
      </c>
      <c r="C14" s="28">
        <v>-0.12414807242461245</v>
      </c>
      <c r="D14" s="28">
        <v>0.14330311867718493</v>
      </c>
    </row>
    <row r="15" spans="1:4" ht="19.149999999999999" customHeight="1" x14ac:dyDescent="0.2">
      <c r="A15" s="9" t="s">
        <v>10</v>
      </c>
      <c r="B15" s="28" t="s">
        <v>2</v>
      </c>
      <c r="C15" s="28">
        <v>1.6163503659659906</v>
      </c>
      <c r="D15" s="28">
        <v>0.78639439782259846</v>
      </c>
    </row>
    <row r="16" spans="1:4" ht="19.149999999999999" customHeight="1" x14ac:dyDescent="0.2">
      <c r="A16" s="9" t="s">
        <v>11</v>
      </c>
      <c r="B16" s="28" t="s">
        <v>2</v>
      </c>
      <c r="C16" s="28">
        <v>-0.35750946074920575</v>
      </c>
      <c r="D16" s="28">
        <v>4.4111230918875144E-2</v>
      </c>
    </row>
    <row r="17" spans="1:4" ht="19.149999999999999" customHeight="1" x14ac:dyDescent="0.2">
      <c r="A17" s="9" t="s">
        <v>12</v>
      </c>
      <c r="B17" s="22">
        <v>2.6172159293807775</v>
      </c>
      <c r="C17" s="22">
        <v>3.0117046838946173</v>
      </c>
      <c r="D17" s="22">
        <v>3.5360140775931441</v>
      </c>
    </row>
    <row r="18" spans="1:4" ht="19.149999999999999" customHeight="1" x14ac:dyDescent="0.2">
      <c r="A18" s="9" t="s">
        <v>13</v>
      </c>
      <c r="B18" s="22">
        <v>2.8490028490028489</v>
      </c>
      <c r="C18" s="22">
        <v>2.5961538461538463</v>
      </c>
      <c r="D18" s="22">
        <v>3.4123222748815163</v>
      </c>
    </row>
    <row r="19" spans="1:4" ht="19.149999999999999" customHeight="1" x14ac:dyDescent="0.2">
      <c r="A19" s="11" t="s">
        <v>14</v>
      </c>
      <c r="B19" s="23">
        <v>63.906876816915592</v>
      </c>
      <c r="C19" s="23">
        <v>63.117903029052435</v>
      </c>
      <c r="D19" s="23">
        <v>64.028257399663772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0.14330311867718493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0.78639439782259846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4.4111230918875144E-2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3.5360140775931441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3.4123222748815163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64.028257399663772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2016-02-17T09:28:26Z</dcterms:modified>
</cp:coreProperties>
</file>