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<sst xmlns="http://schemas.openxmlformats.org/spreadsheetml/2006/main" count="40" uniqueCount="23">
  <si>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</si>
  <si>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</si>
  <si>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</si>
  <si>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</si>
  <si>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</si>
  <si>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</si>
  <si>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</si>
  <si>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</si>
  <si>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</si>
  <si>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</si>
  <si>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</si>
  <si>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</si>
  <si>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</si>
  <si>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</si>
  <si>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</si>
  <si>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</si>
  <si>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</si>
  <si>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</si>
  <si>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</si>
  <si>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</si>
  <si>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CROVA</t>
  </si>
  <si>
    <t>Crova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</si>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</sst>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0.47169811320754718</c:v>
                </c:pt>
                <c:pt idx="1">
                  <c:v>0.54644808743169404</c:v>
                </c:pt>
                <c:pt idx="2">
                  <c:v>0.5617977528089888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8192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5.0561797752808983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0.5617977528089888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5.0561797752808983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7504"/>
        <c:axId val="95077504"/>
      </c:bubbleChart>
      <c:valAx>
        <c:axId val="9499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7504"/>
        <c:crosses val="autoZero"/>
        <c:crossBetween val="midCat"/>
      </c:valAx>
      <c:valAx>
        <c:axId val="95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99.646000000000001</v>
      </c>
      <c r="C13" s="23">
        <v>98.170999999999992</v>
      </c>
      <c r="D13" s="23">
        <v>98.305999999999997</v>
      </c>
    </row>
    <row r="14" spans="1:4" ht="18" customHeight="1" x14ac:dyDescent="0.2">
      <c r="A14" s="10" t="s">
        <v>10</v>
      </c>
      <c r="B14" s="23">
        <v>3118</v>
      </c>
      <c r="C14" s="23">
        <v>3690</v>
      </c>
      <c r="D14" s="23">
        <v>4660.5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0.47169811320754718</v>
      </c>
      <c r="C17" s="23">
        <v>0.54644808743169404</v>
      </c>
      <c r="D17" s="23">
        <v>0.5617977528089888</v>
      </c>
    </row>
    <row r="18" spans="1:4" ht="18" customHeight="1" x14ac:dyDescent="0.2">
      <c r="A18" s="10" t="s">
        <v>7</v>
      </c>
      <c r="B18" s="23">
        <v>0.94339622641509435</v>
      </c>
      <c r="C18" s="23">
        <v>0.54644808743169404</v>
      </c>
      <c r="D18" s="23">
        <v>0.5617977528089888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0</v>
      </c>
      <c r="D20" s="23">
        <v>4</v>
      </c>
    </row>
    <row r="21" spans="1:4" ht="18" customHeight="1" x14ac:dyDescent="0.2">
      <c r="A21" s="12" t="s">
        <v>15</v>
      </c>
      <c r="B21" s="24">
        <v>5.1886792452830193</v>
      </c>
      <c r="C21" s="24">
        <v>5.4644808743169397</v>
      </c>
      <c r="D21" s="24">
        <v>5.0561797752808983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98.305999999999997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4660.5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0.5617977528089888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0.5617977528089888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5.0561797752808983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2016-02-16T14:10:44Z</dcterms:modified>
</cp:coreProperties>
</file>