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<sst xmlns="http://schemas.openxmlformats.org/spreadsheetml/2006/main" count="23" uniqueCount="17">
  <si>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</si>
  <si>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</si>
  <si>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</si>
  <si>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</si>
  <si>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</si>
  <si>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</si>
  <si>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</si>
  <si>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</si>
  <si>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</si>
  <si>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</si>
  <si>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</si>
  <si>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</si>
  <si>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</si>
  <si>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</si>
  <si>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CROVA</t>
  </si>
  <si>
    <t>Crova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</si>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</sst>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8.8669950738916263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6528"/>
        <c:axId val="99048064"/>
      </c:lineChart>
      <c:catAx>
        <c:axId val="990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8064"/>
        <c:crosses val="autoZero"/>
        <c:auto val="1"/>
        <c:lblAlgn val="ctr"/>
        <c:lblOffset val="100"/>
        <c:noMultiLvlLbl val="0"/>
      </c:catAx>
      <c:valAx>
        <c:axId val="99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42.307692307692307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928"/>
        <c:axId val="99113216"/>
      </c:lineChart>
      <c:catAx>
        <c:axId val="991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1072"/>
        <c:axId val="99374208"/>
      </c:bubbleChart>
      <c:valAx>
        <c:axId val="993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74208"/>
        <c:crosses val="autoZero"/>
        <c:crossBetween val="midCat"/>
      </c:valAx>
      <c:valAx>
        <c:axId val="993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13.636363636363635</v>
      </c>
      <c r="C13" s="27">
        <v>5.0420168067226889</v>
      </c>
      <c r="D13" s="27">
        <v>5</v>
      </c>
    </row>
    <row r="14" spans="1:4" ht="19.899999999999999" customHeight="1" x14ac:dyDescent="0.2">
      <c r="A14" s="9" t="s">
        <v>9</v>
      </c>
      <c r="B14" s="27">
        <v>12.820512820512819</v>
      </c>
      <c r="C14" s="27">
        <v>14.285714285714285</v>
      </c>
      <c r="D14" s="27">
        <v>14.130434782608695</v>
      </c>
    </row>
    <row r="15" spans="1:4" ht="19.899999999999999" customHeight="1" x14ac:dyDescent="0.2">
      <c r="A15" s="9" t="s">
        <v>10</v>
      </c>
      <c r="B15" s="27">
        <v>13.333333333333334</v>
      </c>
      <c r="C15" s="27">
        <v>8.8669950738916263</v>
      </c>
      <c r="D15" s="27">
        <v>9.375</v>
      </c>
    </row>
    <row r="16" spans="1:4" ht="19.899999999999999" customHeight="1" x14ac:dyDescent="0.2">
      <c r="A16" s="10" t="s">
        <v>11</v>
      </c>
      <c r="B16" s="28">
        <v>37.5</v>
      </c>
      <c r="C16" s="28">
        <v>42.307692307692307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14.130434782608695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2016-04-29T08:32:39Z</dcterms:modified>
</cp:coreProperties>
</file>