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<sst xmlns="http://schemas.openxmlformats.org/spreadsheetml/2006/main" count="25" uniqueCount="18">
  <si>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</si>
  <si>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</si>
  <si>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</si>
  <si>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</si>
  <si>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</si>
  <si>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</si>
  <si>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</si>
  <si>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</si>
  <si>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</si>
  <si>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</si>
  <si>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</si>
  <si>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</si>
  <si>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</si>
  <si>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</si>
  <si>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</si>
  <si>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CROVA</t>
  </si>
  <si>
    <t>Crova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</si>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</sst>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17.021276595744681</c:v>
                </c:pt>
                <c:pt idx="1">
                  <c:v>14.102564102564102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37.142857142857146</c:v>
                </c:pt>
                <c:pt idx="1">
                  <c:v>42.639593908629443</c:v>
                </c:pt>
                <c:pt idx="2">
                  <c:v>47.179487179487175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47.179487179487175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47.179487179487175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7102208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208"/>
        <c:crosses val="autoZero"/>
        <c:crossBetween val="midCat"/>
      </c:valAx>
      <c:valAx>
        <c:axId val="871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64.705882352941174</v>
      </c>
      <c r="C13" s="28">
        <v>61.6580310880829</v>
      </c>
      <c r="D13" s="28">
        <v>59.523809523809526</v>
      </c>
    </row>
    <row r="14" spans="1:4" ht="17.45" customHeight="1" x14ac:dyDescent="0.25">
      <c r="A14" s="9" t="s">
        <v>8</v>
      </c>
      <c r="B14" s="28">
        <v>37.142857142857146</v>
      </c>
      <c r="C14" s="28">
        <v>42.639593908629443</v>
      </c>
      <c r="D14" s="28">
        <v>47.179487179487175</v>
      </c>
    </row>
    <row r="15" spans="1:4" ht="17.45" customHeight="1" x14ac:dyDescent="0.25">
      <c r="A15" s="27" t="s">
        <v>9</v>
      </c>
      <c r="B15" s="28">
        <v>50.724637681159422</v>
      </c>
      <c r="C15" s="28">
        <v>52.051282051282058</v>
      </c>
      <c r="D15" s="28">
        <v>52.892561983471076</v>
      </c>
    </row>
    <row r="16" spans="1:4" ht="17.45" customHeight="1" x14ac:dyDescent="0.25">
      <c r="A16" s="27" t="s">
        <v>10</v>
      </c>
      <c r="B16" s="28">
        <v>17.021276595744681</v>
      </c>
      <c r="C16" s="28">
        <v>14.102564102564102</v>
      </c>
      <c r="D16" s="28">
        <v>14.000000000000002</v>
      </c>
    </row>
    <row r="17" spans="1:4" ht="17.45" customHeight="1" x14ac:dyDescent="0.25">
      <c r="A17" s="10" t="s">
        <v>6</v>
      </c>
      <c r="B17" s="31">
        <v>285.71428571428572</v>
      </c>
      <c r="C17" s="31">
        <v>108.33333333333333</v>
      </c>
      <c r="D17" s="31">
        <v>92.307692307692307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59.523809523809526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47.179487179487175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52.892561983471076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14.000000000000002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92.307692307692307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2016-03-11T09:02:24Z</dcterms:modified>
</cp:coreProperties>
</file>