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<sst xmlns="http://schemas.openxmlformats.org/spreadsheetml/2006/main" count="40" uniqueCount="23">
  <si>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</si>
  <si>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</si>
  <si>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</si>
  <si>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</si>
  <si>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</si>
  <si>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</si>
  <si>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</si>
  <si>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</si>
  <si>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</si>
  <si>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</si>
  <si>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</si>
  <si>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</si>
  <si>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</si>
  <si>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</si>
  <si>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</si>
  <si>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</si>
  <si>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</si>
  <si>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</si>
  <si>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</si>
  <si>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</si>
  <si>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CRESCENTINO</t>
  </si>
  <si>
    <t>Crescentino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</si>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</sst>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1.3778100072516315</c:v>
                </c:pt>
                <c:pt idx="1">
                  <c:v>0.94864245992803409</c:v>
                </c:pt>
                <c:pt idx="2">
                  <c:v>0.90962441314553988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13.681592039800993</c:v>
                </c:pt>
                <c:pt idx="1">
                  <c:v>11.274871039056743</c:v>
                </c:pt>
                <c:pt idx="2">
                  <c:v>12.413194444444445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920"/>
        <c:axId val="94728192"/>
      </c:lineChart>
      <c:catAx>
        <c:axId val="932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auto val="1"/>
        <c:lblAlgn val="ctr"/>
        <c:lblOffset val="100"/>
        <c:noMultiLvlLbl val="0"/>
      </c:catAx>
      <c:valAx>
        <c:axId val="94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1.7018779342723005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2.992957746478873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0.47901172318164625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1.7018779342723005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2.992957746478873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3040"/>
        <c:axId val="95077504"/>
      </c:bubbleChart>
      <c:valAx>
        <c:axId val="9506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7504"/>
        <c:crosses val="autoZero"/>
        <c:crossBetween val="midCat"/>
      </c:valAx>
      <c:valAx>
        <c:axId val="95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3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98.676999999999992</v>
      </c>
      <c r="C13" s="23">
        <v>97.62700000000001</v>
      </c>
      <c r="D13" s="23">
        <v>98.592999999999989</v>
      </c>
    </row>
    <row r="14" spans="1:4" ht="18" customHeight="1" x14ac:dyDescent="0.2">
      <c r="A14" s="10" t="s">
        <v>10</v>
      </c>
      <c r="B14" s="23">
        <v>4047.5</v>
      </c>
      <c r="C14" s="23">
        <v>4591</v>
      </c>
      <c r="D14" s="23">
        <v>4082.5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0.14916467780429593</v>
      </c>
      <c r="D16" s="23">
        <v>8.8365243004418267E-2</v>
      </c>
    </row>
    <row r="17" spans="1:4" ht="18" customHeight="1" x14ac:dyDescent="0.2">
      <c r="A17" s="10" t="s">
        <v>12</v>
      </c>
      <c r="B17" s="23">
        <v>1.3778100072516315</v>
      </c>
      <c r="C17" s="23">
        <v>0.94864245992803409</v>
      </c>
      <c r="D17" s="23">
        <v>0.90962441314553988</v>
      </c>
    </row>
    <row r="18" spans="1:4" ht="18" customHeight="1" x14ac:dyDescent="0.2">
      <c r="A18" s="10" t="s">
        <v>7</v>
      </c>
      <c r="B18" s="23">
        <v>1.885424220449601</v>
      </c>
      <c r="C18" s="23">
        <v>0.65423617926071309</v>
      </c>
      <c r="D18" s="23">
        <v>1.7018779342723005</v>
      </c>
    </row>
    <row r="19" spans="1:4" ht="18" customHeight="1" x14ac:dyDescent="0.2">
      <c r="A19" s="10" t="s">
        <v>13</v>
      </c>
      <c r="B19" s="23">
        <v>0.62270025474101331</v>
      </c>
      <c r="C19" s="23">
        <v>0.82677690358714495</v>
      </c>
      <c r="D19" s="23">
        <v>0.47901172318164625</v>
      </c>
    </row>
    <row r="20" spans="1:4" ht="18" customHeight="1" x14ac:dyDescent="0.2">
      <c r="A20" s="10" t="s">
        <v>14</v>
      </c>
      <c r="B20" s="23">
        <v>13.681592039800993</v>
      </c>
      <c r="C20" s="23">
        <v>11.274871039056743</v>
      </c>
      <c r="D20" s="23">
        <v>12.413194444444445</v>
      </c>
    </row>
    <row r="21" spans="1:4" ht="18" customHeight="1" x14ac:dyDescent="0.2">
      <c r="A21" s="12" t="s">
        <v>15</v>
      </c>
      <c r="B21" s="24">
        <v>1.9941986947063088</v>
      </c>
      <c r="C21" s="24">
        <v>2.1262675825973179</v>
      </c>
      <c r="D21" s="24">
        <v>2.992957746478873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98.592999999999989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4082.5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8.8365243004418267E-2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0.90962441314553988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1.7018779342723005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0.47901172318164625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12.413194444444445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2.992957746478873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2016-02-16T14:10:43Z</dcterms:modified>
</cp:coreProperties>
</file>