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<sst xmlns="http://schemas.openxmlformats.org/spreadsheetml/2006/main" count="41" uniqueCount="26">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</sst>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105.57620817843866</c:v>
                </c:pt>
                <c:pt idx="1">
                  <c:v>131.46214099216712</c:v>
                </c:pt>
                <c:pt idx="2">
                  <c:v>267.08595387840671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296256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45.615747519115011</c:v>
                </c:pt>
                <c:pt idx="1">
                  <c:v>48.043511104396437</c:v>
                </c:pt>
                <c:pt idx="2">
                  <c:v>45.940479630164695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54.830917874396135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37.78393351800554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54.830917874396135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37.78393351800554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61.818181818181813</v>
      </c>
      <c r="C13" s="27">
        <v>60.951188986232793</v>
      </c>
      <c r="D13" s="27">
        <v>54.830917874396135</v>
      </c>
    </row>
    <row r="14" spans="1:4" ht="18.600000000000001" customHeight="1" x14ac:dyDescent="0.2">
      <c r="A14" s="9" t="s">
        <v>8</v>
      </c>
      <c r="B14" s="27">
        <v>30.46899590808939</v>
      </c>
      <c r="C14" s="27">
        <v>35.991820040899796</v>
      </c>
      <c r="D14" s="27">
        <v>37.78393351800554</v>
      </c>
    </row>
    <row r="15" spans="1:4" ht="18.600000000000001" customHeight="1" x14ac:dyDescent="0.2">
      <c r="A15" s="9" t="s">
        <v>9</v>
      </c>
      <c r="B15" s="27">
        <v>45.615747519115011</v>
      </c>
      <c r="C15" s="27">
        <v>48.043511104396437</v>
      </c>
      <c r="D15" s="27">
        <v>45.940479630164695</v>
      </c>
    </row>
    <row r="16" spans="1:4" ht="18.600000000000001" customHeight="1" x14ac:dyDescent="0.2">
      <c r="A16" s="9" t="s">
        <v>10</v>
      </c>
      <c r="B16" s="27">
        <v>105.57620817843866</v>
      </c>
      <c r="C16" s="27">
        <v>131.46214099216712</v>
      </c>
      <c r="D16" s="27">
        <v>267.08595387840671</v>
      </c>
    </row>
    <row r="17" spans="1:4" ht="18.600000000000001" customHeight="1" x14ac:dyDescent="0.2">
      <c r="A17" s="9" t="s">
        <v>6</v>
      </c>
      <c r="B17" s="27">
        <v>50.18656716417911</v>
      </c>
      <c r="C17" s="27">
        <v>56.448047162859247</v>
      </c>
      <c r="D17" s="27">
        <v>41.40625</v>
      </c>
    </row>
    <row r="18" spans="1:4" ht="18.600000000000001" customHeight="1" x14ac:dyDescent="0.2">
      <c r="A18" s="9" t="s">
        <v>11</v>
      </c>
      <c r="B18" s="27">
        <v>8.4878744650499289</v>
      </c>
      <c r="C18" s="27">
        <v>5.3144654088050318</v>
      </c>
      <c r="D18" s="27">
        <v>4.8427672955974845</v>
      </c>
    </row>
    <row r="19" spans="1:4" ht="18.600000000000001" customHeight="1" x14ac:dyDescent="0.2">
      <c r="A19" s="9" t="s">
        <v>12</v>
      </c>
      <c r="B19" s="27">
        <v>51.604850213980022</v>
      </c>
      <c r="C19" s="27">
        <v>51.383647798742139</v>
      </c>
      <c r="D19" s="27">
        <v>42.641509433962263</v>
      </c>
    </row>
    <row r="20" spans="1:4" ht="18.600000000000001" customHeight="1" x14ac:dyDescent="0.2">
      <c r="A20" s="9" t="s">
        <v>13</v>
      </c>
      <c r="B20" s="27">
        <v>23.930099857346647</v>
      </c>
      <c r="C20" s="27">
        <v>28.773584905660378</v>
      </c>
      <c r="D20" s="27">
        <v>35.943396226415089</v>
      </c>
    </row>
    <row r="21" spans="1:4" ht="18.600000000000001" customHeight="1" x14ac:dyDescent="0.2">
      <c r="A21" s="9" t="s">
        <v>14</v>
      </c>
      <c r="B21" s="27">
        <v>15.977175463623395</v>
      </c>
      <c r="C21" s="27">
        <v>14.528301886792452</v>
      </c>
      <c r="D21" s="27">
        <v>16.572327044025155</v>
      </c>
    </row>
    <row r="22" spans="1:4" ht="18.600000000000001" customHeight="1" x14ac:dyDescent="0.2">
      <c r="A22" s="9" t="s">
        <v>15</v>
      </c>
      <c r="B22" s="27">
        <v>15.192582025677604</v>
      </c>
      <c r="C22" s="27">
        <v>26.761006289308177</v>
      </c>
      <c r="D22" s="27">
        <v>21.163522012578618</v>
      </c>
    </row>
    <row r="23" spans="1:4" ht="18.600000000000001" customHeight="1" x14ac:dyDescent="0.2">
      <c r="A23" s="9" t="s">
        <v>16</v>
      </c>
      <c r="B23" s="27">
        <v>51.854493580599147</v>
      </c>
      <c r="C23" s="27">
        <v>34.182389937106919</v>
      </c>
      <c r="D23" s="27">
        <v>32.484276729559745</v>
      </c>
    </row>
    <row r="24" spans="1:4" ht="18.600000000000001" customHeight="1" x14ac:dyDescent="0.2">
      <c r="A24" s="9" t="s">
        <v>17</v>
      </c>
      <c r="B24" s="27">
        <v>9.9144079885877314</v>
      </c>
      <c r="C24" s="27">
        <v>19.056603773584907</v>
      </c>
      <c r="D24" s="27">
        <v>19.150943396226417</v>
      </c>
    </row>
    <row r="25" spans="1:4" ht="18.600000000000001" customHeight="1" x14ac:dyDescent="0.2">
      <c r="A25" s="10" t="s">
        <v>18</v>
      </c>
      <c r="B25" s="28">
        <v>112.64579013220639</v>
      </c>
      <c r="C25" s="28">
        <v>134.55173147246742</v>
      </c>
      <c r="D25" s="28">
        <v>172.29054011733513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54.830917874396135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37.78393351800554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45.940479630164695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267.08595387840671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41.40625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4.8427672955974845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42.641509433962263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35.943396226415089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16.572327044025155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21.163522012578618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32.484276729559745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19.150943396226417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172.29054011733513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2016-01-28T11:36:50Z</dcterms:modified>
</cp:coreProperties>
</file>