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<sst xmlns="http://schemas.openxmlformats.org/spreadsheetml/2006/main" count="25" uniqueCount="18">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</sst>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15.736040609137056</c:v>
                </c:pt>
                <c:pt idx="1">
                  <c:v>20.56005895357406</c:v>
                </c:pt>
                <c:pt idx="2">
                  <c:v>23.350694444444446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36.606861819326411</c:v>
                </c:pt>
                <c:pt idx="1">
                  <c:v>40.403155127081511</c:v>
                </c:pt>
                <c:pt idx="2">
                  <c:v>42.991689750692515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42.991689750692515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23.350694444444446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42.991689750692515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9091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90912"/>
        <c:crosses val="autoZero"/>
        <c:crossBetween val="midCat"/>
      </c:valAx>
      <c:valAx>
        <c:axId val="867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66.161616161616166</v>
      </c>
      <c r="C13" s="28">
        <v>64.2991239048811</v>
      </c>
      <c r="D13" s="28">
        <v>59.420289855072461</v>
      </c>
    </row>
    <row r="14" spans="1:4" ht="17.45" customHeight="1" x14ac:dyDescent="0.25">
      <c r="A14" s="9" t="s">
        <v>8</v>
      </c>
      <c r="B14" s="28">
        <v>36.606861819326411</v>
      </c>
      <c r="C14" s="28">
        <v>40.403155127081511</v>
      </c>
      <c r="D14" s="28">
        <v>42.991689750692515</v>
      </c>
    </row>
    <row r="15" spans="1:4" ht="17.45" customHeight="1" x14ac:dyDescent="0.25">
      <c r="A15" s="27" t="s">
        <v>9</v>
      </c>
      <c r="B15" s="28">
        <v>50.88661135513258</v>
      </c>
      <c r="C15" s="28">
        <v>51.941380873243695</v>
      </c>
      <c r="D15" s="28">
        <v>50.852354810748338</v>
      </c>
    </row>
    <row r="16" spans="1:4" ht="17.45" customHeight="1" x14ac:dyDescent="0.25">
      <c r="A16" s="27" t="s">
        <v>10</v>
      </c>
      <c r="B16" s="28">
        <v>15.736040609137056</v>
      </c>
      <c r="C16" s="28">
        <v>20.56005895357406</v>
      </c>
      <c r="D16" s="28">
        <v>23.350694444444446</v>
      </c>
    </row>
    <row r="17" spans="1:4" ht="17.45" customHeight="1" x14ac:dyDescent="0.25">
      <c r="A17" s="10" t="s">
        <v>6</v>
      </c>
      <c r="B17" s="31">
        <v>134.07079646017698</v>
      </c>
      <c r="C17" s="31">
        <v>115.15151515151516</v>
      </c>
      <c r="D17" s="31">
        <v>61.358811040339702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59.420289855072461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42.991689750692515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50.852354810748338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23.350694444444446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61.358811040339702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2016-03-11T09:02:23Z</dcterms:modified>
</cp:coreProperties>
</file>