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<sst xmlns="http://schemas.openxmlformats.org/spreadsheetml/2006/main" count="23" uniqueCount="17">
  <si>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</si>
  <si>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</si>
  <si>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</si>
  <si>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</si>
  <si>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</si>
  <si>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</si>
  <si>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</si>
  <si>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</si>
  <si>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</si>
  <si>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</si>
  <si>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</si>
  <si>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</si>
  <si>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</si>
  <si>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VERCELLI</t>
  </si>
  <si>
    <t>CRESCENTINO</t>
  </si>
  <si>
    <t>Crescentino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</si>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</sst>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3.8696537678207736</c:v>
                </c:pt>
                <c:pt idx="1">
                  <c:v>7.2530864197530871</c:v>
                </c:pt>
                <c:pt idx="2">
                  <c:v>12.280701754385964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407104"/>
        <c:axId val="91409408"/>
      </c:lineChart>
      <c:catAx>
        <c:axId val="91407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409408"/>
        <c:crosses val="autoZero"/>
        <c:auto val="1"/>
        <c:lblAlgn val="ctr"/>
        <c:lblOffset val="100"/>
        <c:noMultiLvlLbl val="0"/>
      </c:catAx>
      <c:valAx>
        <c:axId val="914094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40710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91.21756487025948</c:v>
                </c:pt>
                <c:pt idx="1">
                  <c:v>97.014925373134332</c:v>
                </c:pt>
                <c:pt idx="2">
                  <c:v>95.392953929539289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20000"/>
        <c:axId val="91579136"/>
      </c:lineChart>
      <c:catAx>
        <c:axId val="91520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579136"/>
        <c:crosses val="autoZero"/>
        <c:auto val="1"/>
        <c:lblAlgn val="ctr"/>
        <c:lblOffset val="100"/>
        <c:noMultiLvlLbl val="0"/>
      </c:catAx>
      <c:valAx>
        <c:axId val="91579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52000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Crescentino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12.280701754385964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41.618368256798931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95.392953929539289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605632"/>
        <c:axId val="91631616"/>
      </c:bubbleChart>
      <c:valAx>
        <c:axId val="91605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631616"/>
        <c:crosses val="autoZero"/>
        <c:crossBetween val="midCat"/>
      </c:valAx>
      <c:valAx>
        <c:axId val="91631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60563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18.606451612903228</v>
      </c>
      <c r="C13" s="19">
        <v>30.797433547204399</v>
      </c>
      <c r="D13" s="19">
        <v>44.293357111012035</v>
      </c>
    </row>
    <row r="14" spans="1:4" ht="15.6" customHeight="1" x14ac:dyDescent="0.2">
      <c r="A14" s="8" t="s">
        <v>6</v>
      </c>
      <c r="B14" s="19">
        <v>3.8696537678207736</v>
      </c>
      <c r="C14" s="19">
        <v>7.2530864197530871</v>
      </c>
      <c r="D14" s="19">
        <v>12.280701754385964</v>
      </c>
    </row>
    <row r="15" spans="1:4" ht="15.6" customHeight="1" x14ac:dyDescent="0.2">
      <c r="A15" s="8" t="s">
        <v>8</v>
      </c>
      <c r="B15" s="19">
        <v>91.21756487025948</v>
      </c>
      <c r="C15" s="19">
        <v>97.014925373134332</v>
      </c>
      <c r="D15" s="19">
        <v>95.392953929539289</v>
      </c>
    </row>
    <row r="16" spans="1:4" ht="15.6" customHeight="1" x14ac:dyDescent="0.2">
      <c r="A16" s="9" t="s">
        <v>9</v>
      </c>
      <c r="B16" s="20">
        <v>34.761290322580649</v>
      </c>
      <c r="C16" s="20">
        <v>42.048579285059581</v>
      </c>
      <c r="D16" s="20">
        <v>41.618368256798931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44.293357111012035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12.280701754385964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95.392953929539289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41.618368256798931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2015-04-20T11:40:11Z</dcterms:modified>
</cp:coreProperties>
</file>