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<sst xmlns="http://schemas.openxmlformats.org/spreadsheetml/2006/main" count="40" uniqueCount="25">
  <si>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</si>
  <si>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</si>
  <si>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</si>
  <si>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</si>
  <si>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</si>
  <si>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</si>
  <si>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</si>
  <si>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</si>
  <si>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</si>
  <si>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</si>
  <si>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</si>
  <si>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</si>
  <si>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</si>
  <si>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</si>
  <si>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</si>
  <si>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</si>
  <si>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</si>
  <si>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</si>
  <si>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</si>
  <si>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</si>
  <si>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</si>
  <si>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</si>
  <si>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CRESCENTINO</t>
  </si>
  <si>
    <t>Crescentino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</si>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</sst>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62.459194776931447</c:v>
                </c:pt>
                <c:pt idx="1">
                  <c:v>67.290640394088669</c:v>
                </c:pt>
                <c:pt idx="2">
                  <c:v>71.373820754716974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93.322451940515052</c:v>
                </c:pt>
                <c:pt idx="1">
                  <c:v>100.97766830870279</c:v>
                </c:pt>
                <c:pt idx="2">
                  <c:v>110.9401533018868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9872"/>
        <c:axId val="93446144"/>
      </c:lineChart>
      <c:catAx>
        <c:axId val="9343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71.373820754716974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110.9401533018868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4.6884272997032639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71.373820754716974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110.9401533018868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7680"/>
        <c:axId val="94489984"/>
      </c:bubbleChart>
      <c:valAx>
        <c:axId val="9448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9984"/>
        <c:crosses val="autoZero"/>
        <c:crossBetween val="midCat"/>
      </c:valAx>
      <c:valAx>
        <c:axId val="9448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7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62.459194776931447</v>
      </c>
      <c r="C13" s="22">
        <v>67.290640394088669</v>
      </c>
      <c r="D13" s="22">
        <v>71.373820754716974</v>
      </c>
    </row>
    <row r="14" spans="1:4" ht="19.149999999999999" customHeight="1" x14ac:dyDescent="0.2">
      <c r="A14" s="11" t="s">
        <v>7</v>
      </c>
      <c r="B14" s="22">
        <v>93.322451940515052</v>
      </c>
      <c r="C14" s="22">
        <v>100.97766830870279</v>
      </c>
      <c r="D14" s="22">
        <v>110.9401533018868</v>
      </c>
    </row>
    <row r="15" spans="1:4" ht="19.149999999999999" customHeight="1" x14ac:dyDescent="0.2">
      <c r="A15" s="11" t="s">
        <v>8</v>
      </c>
      <c r="B15" s="22" t="s">
        <v>17</v>
      </c>
      <c r="C15" s="22">
        <v>5.6426332288401255</v>
      </c>
      <c r="D15" s="22">
        <v>4.6884272997032639</v>
      </c>
    </row>
    <row r="16" spans="1:4" ht="19.149999999999999" customHeight="1" x14ac:dyDescent="0.2">
      <c r="A16" s="11" t="s">
        <v>10</v>
      </c>
      <c r="B16" s="22">
        <v>10.219741890477852</v>
      </c>
      <c r="C16" s="22">
        <v>9.073042908614477</v>
      </c>
      <c r="D16" s="22">
        <v>16.916890080428953</v>
      </c>
    </row>
    <row r="17" spans="1:4" ht="19.149999999999999" customHeight="1" x14ac:dyDescent="0.2">
      <c r="A17" s="11" t="s">
        <v>11</v>
      </c>
      <c r="B17" s="22">
        <v>8.9552238805970141</v>
      </c>
      <c r="C17" s="22">
        <v>8.5034013605442169</v>
      </c>
      <c r="D17" s="22">
        <v>19.060773480662984</v>
      </c>
    </row>
    <row r="18" spans="1:4" ht="19.149999999999999" customHeight="1" x14ac:dyDescent="0.2">
      <c r="A18" s="11" t="s">
        <v>12</v>
      </c>
      <c r="B18" s="22">
        <v>17.750929368029801</v>
      </c>
      <c r="C18" s="22">
        <v>24.543378995433841</v>
      </c>
      <c r="D18" s="22">
        <v>30.354223433242396</v>
      </c>
    </row>
    <row r="19" spans="1:4" ht="19.149999999999999" customHeight="1" x14ac:dyDescent="0.2">
      <c r="A19" s="11" t="s">
        <v>13</v>
      </c>
      <c r="B19" s="22">
        <v>95.692782009430545</v>
      </c>
      <c r="C19" s="22">
        <v>99.343185550082097</v>
      </c>
      <c r="D19" s="22">
        <v>99.727299528301884</v>
      </c>
    </row>
    <row r="20" spans="1:4" ht="19.149999999999999" customHeight="1" x14ac:dyDescent="0.2">
      <c r="A20" s="11" t="s">
        <v>15</v>
      </c>
      <c r="B20" s="22" t="s">
        <v>17</v>
      </c>
      <c r="C20" s="22">
        <v>83.863965267727934</v>
      </c>
      <c r="D20" s="22">
        <v>79.514824797843659</v>
      </c>
    </row>
    <row r="21" spans="1:4" ht="19.149999999999999" customHeight="1" x14ac:dyDescent="0.2">
      <c r="A21" s="11" t="s">
        <v>16</v>
      </c>
      <c r="B21" s="22" t="s">
        <v>17</v>
      </c>
      <c r="C21" s="22">
        <v>1.1577424023154848</v>
      </c>
      <c r="D21" s="22">
        <v>2.1563342318059302</v>
      </c>
    </row>
    <row r="22" spans="1:4" ht="19.149999999999999" customHeight="1" x14ac:dyDescent="0.2">
      <c r="A22" s="11" t="s">
        <v>6</v>
      </c>
      <c r="B22" s="22">
        <v>30.359085963003263</v>
      </c>
      <c r="C22" s="22">
        <v>28.768472906403943</v>
      </c>
      <c r="D22" s="22">
        <v>22.067946824224517</v>
      </c>
    </row>
    <row r="23" spans="1:4" ht="19.149999999999999" customHeight="1" x14ac:dyDescent="0.2">
      <c r="A23" s="12" t="s">
        <v>14</v>
      </c>
      <c r="B23" s="23">
        <v>19.008264462809919</v>
      </c>
      <c r="C23" s="23">
        <v>6.6076509642744226</v>
      </c>
      <c r="D23" s="23">
        <v>7.339211618257262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71.373820754716974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110.9401533018868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4.6884272997032639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16.916890080428953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19.060773480662984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30.354223433242396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99.727299528301884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79.514824797843659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2.1563342318059302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22.067946824224517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7.339211618257262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2016-01-27T08:27:33Z</dcterms:modified>
</cp:coreProperties>
</file>