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<sst xmlns="http://schemas.openxmlformats.org/spreadsheetml/2006/main" count="23" uniqueCount="17">
  <si>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</si>
  <si>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</si>
  <si>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</si>
  <si>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</si>
  <si>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</si>
  <si>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</si>
  <si>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</si>
  <si>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</si>
  <si>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</si>
  <si>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</si>
  <si>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</si>
  <si>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</si>
  <si>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</si>
  <si>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</si>
  <si>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CRESCENTINO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</si>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</sst>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15.540207202762705</c:v>
                </c:pt>
                <c:pt idx="1">
                  <c:v>11.61524500907441</c:v>
                </c:pt>
                <c:pt idx="2">
                  <c:v>7.8397212543553998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7.3014306857424769</c:v>
                </c:pt>
                <c:pt idx="1">
                  <c:v>6.6696914700544463</c:v>
                </c:pt>
                <c:pt idx="2">
                  <c:v>4.3118466898954706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2752"/>
        <c:axId val="95274112"/>
      </c:lineChart>
      <c:catAx>
        <c:axId val="945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4.3118466898954706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7.8397212543553998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0.82752613240418116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4.3118466898954706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7.8397212543553998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3.5254883277751308</v>
      </c>
      <c r="C13" s="27">
        <v>5.1371571072319204</v>
      </c>
      <c r="D13" s="27">
        <v>6.726726726726727</v>
      </c>
    </row>
    <row r="14" spans="1:4" ht="19.149999999999999" customHeight="1" x14ac:dyDescent="0.2">
      <c r="A14" s="8" t="s">
        <v>6</v>
      </c>
      <c r="B14" s="27">
        <v>1.3320177602368031</v>
      </c>
      <c r="C14" s="27">
        <v>1.043557168784029</v>
      </c>
      <c r="D14" s="27">
        <v>0.82752613240418116</v>
      </c>
    </row>
    <row r="15" spans="1:4" ht="19.149999999999999" customHeight="1" x14ac:dyDescent="0.2">
      <c r="A15" s="8" t="s">
        <v>7</v>
      </c>
      <c r="B15" s="27">
        <v>7.3014306857424769</v>
      </c>
      <c r="C15" s="27">
        <v>6.6696914700544463</v>
      </c>
      <c r="D15" s="27">
        <v>4.3118466898954706</v>
      </c>
    </row>
    <row r="16" spans="1:4" ht="19.149999999999999" customHeight="1" x14ac:dyDescent="0.2">
      <c r="A16" s="9" t="s">
        <v>8</v>
      </c>
      <c r="B16" s="28">
        <v>15.540207202762705</v>
      </c>
      <c r="C16" s="28">
        <v>11.61524500907441</v>
      </c>
      <c r="D16" s="28">
        <v>7.8397212543553998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6.726726726726727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0.82752613240418116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4.3118466898954706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7.8397212543553998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2016-01-26T12:26:54Z</dcterms:modified>
</cp:coreProperties>
</file>