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<sst xmlns="http://schemas.openxmlformats.org/spreadsheetml/2006/main" count="39" uniqueCount="25">
  <si>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</si>
  <si>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</si>
  <si>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</si>
  <si>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</si>
  <si>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</si>
  <si>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</si>
  <si>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</si>
  <si>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</si>
  <si>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</si>
  <si>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</si>
  <si>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</si>
  <si>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</si>
  <si>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</si>
  <si>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</si>
  <si>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</si>
  <si>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</si>
  <si>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</si>
  <si>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</si>
  <si>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</si>
  <si>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</si>
  <si>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</si>
  <si>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CRESCENTINO</t>
  </si>
  <si>
    <t>-</t>
  </si>
  <si>
    <t>Crescentino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</si>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</sst>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0.27578599007170435</c:v>
                </c:pt>
                <c:pt idx="1">
                  <c:v>1.2263668880940215</c:v>
                </c:pt>
                <c:pt idx="2">
                  <c:v>2.4036054081121683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28.491620111731841</c:v>
                </c:pt>
                <c:pt idx="2">
                  <c:v>30.570902394106813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2.4036054081121683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30.570902394106813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45.566502463054185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2.4036054081121683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30.570902394106813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0608"/>
        <c:axId val="109578112"/>
      </c:bubbleChart>
      <c:valAx>
        <c:axId val="10042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2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0.97902097902097907</v>
      </c>
      <c r="C13" s="30">
        <v>23.524773294782495</v>
      </c>
      <c r="D13" s="30">
        <v>68.011022044088179</v>
      </c>
    </row>
    <row r="14" spans="1:4" ht="19.899999999999999" customHeight="1" x14ac:dyDescent="0.2">
      <c r="A14" s="9" t="s">
        <v>7</v>
      </c>
      <c r="B14" s="30">
        <v>0</v>
      </c>
      <c r="C14" s="30">
        <v>28.491620111731841</v>
      </c>
      <c r="D14" s="30">
        <v>30.570902394106813</v>
      </c>
    </row>
    <row r="15" spans="1:4" ht="19.899999999999999" customHeight="1" x14ac:dyDescent="0.2">
      <c r="A15" s="9" t="s">
        <v>6</v>
      </c>
      <c r="B15" s="30">
        <v>0.27578599007170435</v>
      </c>
      <c r="C15" s="30">
        <v>1.2263668880940215</v>
      </c>
      <c r="D15" s="30">
        <v>2.4036054081121683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51.879699248120303</v>
      </c>
      <c r="D16" s="30">
        <v>45.566502463054185</v>
      </c>
    </row>
    <row r="17" spans="1:4" ht="19.899999999999999" customHeight="1" x14ac:dyDescent="0.2">
      <c r="A17" s="9" t="s">
        <v>13</v>
      </c>
      <c r="B17" s="30">
        <v>159.72312703583063</v>
      </c>
      <c r="C17" s="30">
        <v>92.453981150035531</v>
      </c>
      <c r="D17" s="30">
        <v>100.8718663414796</v>
      </c>
    </row>
    <row r="18" spans="1:4" ht="19.899999999999999" customHeight="1" x14ac:dyDescent="0.2">
      <c r="A18" s="9" t="s">
        <v>14</v>
      </c>
      <c r="B18" s="30" t="s">
        <v>22</v>
      </c>
      <c r="C18" s="30">
        <v>71.593275810770606</v>
      </c>
      <c r="D18" s="30">
        <v>35.473189710477847</v>
      </c>
    </row>
    <row r="19" spans="1:4" ht="19.899999999999999" customHeight="1" x14ac:dyDescent="0.2">
      <c r="A19" s="9" t="s">
        <v>8</v>
      </c>
      <c r="B19" s="30" t="s">
        <v>18</v>
      </c>
      <c r="C19" s="30">
        <v>11.731843575418994</v>
      </c>
      <c r="D19" s="30">
        <v>16.206261510128915</v>
      </c>
    </row>
    <row r="20" spans="1:4" ht="19.899999999999999" customHeight="1" x14ac:dyDescent="0.2">
      <c r="A20" s="9" t="s">
        <v>15</v>
      </c>
      <c r="B20" s="30">
        <v>0</v>
      </c>
      <c r="C20" s="30">
        <v>31.25</v>
      </c>
      <c r="D20" s="30">
        <v>49.397590361445779</v>
      </c>
    </row>
    <row r="21" spans="1:4" ht="19.899999999999999" customHeight="1" x14ac:dyDescent="0.2">
      <c r="A21" s="9" t="s">
        <v>16</v>
      </c>
      <c r="B21" s="30" t="s">
        <v>22</v>
      </c>
      <c r="C21" s="30">
        <v>130.41628122109159</v>
      </c>
      <c r="D21" s="30">
        <v>57.141145997095336</v>
      </c>
    </row>
    <row r="22" spans="1:4" ht="19.899999999999999" customHeight="1" x14ac:dyDescent="0.2">
      <c r="A22" s="10" t="s">
        <v>17</v>
      </c>
      <c r="B22" s="31" t="s">
        <v>22</v>
      </c>
      <c r="C22" s="31">
        <v>121.9864995178399</v>
      </c>
      <c r="D22" s="31">
        <v>147.14404960648699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68.011022044088179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30.570902394106813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2.4036054081121683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45.566502463054185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100.8718663414796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35.473189710477847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16.206261510128915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49.397590361445779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57.141145997095336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147.14404960648699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2016-01-26T08:36:24Z</dcterms:modified>
</cp:coreProperties>
</file>