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<sst xmlns="http://schemas.openxmlformats.org/spreadsheetml/2006/main" count="31" uniqueCount="21">
  <si>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</si>
  <si>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</si>
  <si>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</si>
  <si>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</si>
  <si>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</si>
  <si>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</si>
  <si>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</si>
  <si>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</si>
  <si>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</si>
  <si>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</si>
  <si>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</si>
  <si>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</si>
  <si>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</si>
  <si>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</si>
  <si>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</si>
  <si>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</si>
  <si>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</si>
  <si>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VERCELLI</t>
  </si>
  <si>
    <t>CRESCENTINO</t>
  </si>
  <si>
    <t>Crescentino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</si>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</sst>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148.26642335766425</c:v>
                </c:pt>
                <c:pt idx="1">
                  <c:v>157.78450564034506</c:v>
                </c:pt>
                <c:pt idx="2">
                  <c:v>165.56071665560719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8192"/>
        <c:axId val="66009728"/>
      </c:lineChart>
      <c:catAx>
        <c:axId val="6600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6009728"/>
        <c:crosses val="autoZero"/>
        <c:auto val="1"/>
        <c:lblAlgn val="ctr"/>
        <c:lblOffset val="100"/>
        <c:noMultiLvlLbl val="0"/>
      </c:catAx>
      <c:valAx>
        <c:axId val="66009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600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0.41344386063619787</c:v>
                </c:pt>
                <c:pt idx="1">
                  <c:v>0.62413365248696895</c:v>
                </c:pt>
                <c:pt idx="2">
                  <c:v>0.48223685536163963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90656"/>
        <c:axId val="90059904"/>
      </c:lineChart>
      <c:catAx>
        <c:axId val="8999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59904"/>
        <c:crosses val="autoZero"/>
        <c:auto val="1"/>
        <c:lblAlgn val="ctr"/>
        <c:lblOffset val="100"/>
        <c:noMultiLvlLbl val="0"/>
      </c:catAx>
      <c:valAx>
        <c:axId val="9005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Crescentino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0.70451268269229317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0.44860768573848908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0.48223685536163963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Crescentino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0.70451268269229317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0.44860768573848908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25376"/>
        <c:axId val="90327296"/>
      </c:bubbleChart>
      <c:valAx>
        <c:axId val="90325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7296"/>
        <c:crosses val="autoZero"/>
        <c:crossBetween val="midCat"/>
        <c:majorUnit val="0.2"/>
        <c:minorUnit val="4.0000000000000008E-2"/>
      </c:valAx>
      <c:valAx>
        <c:axId val="90327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53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7150</v>
      </c>
      <c r="C13" s="29">
        <v>7609</v>
      </c>
      <c r="D13" s="29">
        <v>7984</v>
      </c>
    </row>
    <row r="14" spans="1:4" ht="19.149999999999999" customHeight="1" x14ac:dyDescent="0.2">
      <c r="A14" s="9" t="s">
        <v>9</v>
      </c>
      <c r="B14" s="28">
        <v>0.41344386063619787</v>
      </c>
      <c r="C14" s="28">
        <v>0.62413365248696895</v>
      </c>
      <c r="D14" s="28">
        <v>0.48223685536163963</v>
      </c>
    </row>
    <row r="15" spans="1:4" ht="19.149999999999999" customHeight="1" x14ac:dyDescent="0.2">
      <c r="A15" s="9" t="s">
        <v>10</v>
      </c>
      <c r="B15" s="28" t="s">
        <v>2</v>
      </c>
      <c r="C15" s="28">
        <v>-0.13037338829264833</v>
      </c>
      <c r="D15" s="28">
        <v>0.70451268269229317</v>
      </c>
    </row>
    <row r="16" spans="1:4" ht="19.149999999999999" customHeight="1" x14ac:dyDescent="0.2">
      <c r="A16" s="9" t="s">
        <v>11</v>
      </c>
      <c r="B16" s="28" t="s">
        <v>2</v>
      </c>
      <c r="C16" s="28">
        <v>0.74254472371144686</v>
      </c>
      <c r="D16" s="28">
        <v>0.44860768573848908</v>
      </c>
    </row>
    <row r="17" spans="1:4" ht="19.149999999999999" customHeight="1" x14ac:dyDescent="0.2">
      <c r="A17" s="9" t="s">
        <v>12</v>
      </c>
      <c r="B17" s="22">
        <v>6.0458898623921717</v>
      </c>
      <c r="C17" s="22">
        <v>6.2435067785542477</v>
      </c>
      <c r="D17" s="22">
        <v>6.7088400550885456</v>
      </c>
    </row>
    <row r="18" spans="1:4" ht="19.149999999999999" customHeight="1" x14ac:dyDescent="0.2">
      <c r="A18" s="9" t="s">
        <v>13</v>
      </c>
      <c r="B18" s="22">
        <v>6.5314685314685317</v>
      </c>
      <c r="C18" s="22">
        <v>9.3967669864633976</v>
      </c>
      <c r="D18" s="22">
        <v>9.1683366733466922</v>
      </c>
    </row>
    <row r="19" spans="1:4" ht="19.149999999999999" customHeight="1" x14ac:dyDescent="0.2">
      <c r="A19" s="11" t="s">
        <v>14</v>
      </c>
      <c r="B19" s="23">
        <v>148.26642335766425</v>
      </c>
      <c r="C19" s="23">
        <v>157.78450564034506</v>
      </c>
      <c r="D19" s="23">
        <v>165.56071665560719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7984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0.48223685536163963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0.70451268269229317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0.44860768573848908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6.7088400550885456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9.1683366733466922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165.56071665560719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2016-02-17T09:28:24Z</dcterms:modified>
</cp:coreProperties>
</file>