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<sst xmlns="http://schemas.openxmlformats.org/spreadsheetml/2006/main" count="40" uniqueCount="23">
  <si>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</si>
  <si>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</si>
  <si>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</si>
  <si>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</si>
  <si>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</si>
  <si>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</si>
  <si>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</si>
  <si>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</si>
  <si>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</si>
  <si>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</si>
  <si>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</si>
  <si>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</si>
  <si>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</si>
  <si>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</si>
  <si>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</si>
  <si>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</si>
  <si>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</si>
  <si>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</si>
  <si>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</si>
  <si>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</si>
  <si>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CRAVAGLIANA</t>
  </si>
  <si>
    <t>Cravagliana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</si>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</sst>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0.6097560975609756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6112"/>
        <c:axId val="85668992"/>
      </c:lineChart>
      <c:catAx>
        <c:axId val="773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8992"/>
        <c:crosses val="autoZero"/>
        <c:auto val="1"/>
        <c:lblAlgn val="ctr"/>
        <c:lblOffset val="100"/>
        <c:noMultiLvlLbl val="0"/>
      </c:catAx>
      <c:valAx>
        <c:axId val="85668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5.5555555555555554</c:v>
                </c:pt>
                <c:pt idx="1">
                  <c:v>5.4054054054054053</c:v>
                </c:pt>
                <c:pt idx="2">
                  <c:v>9.375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81280"/>
        <c:axId val="89297280"/>
      </c:lineChart>
      <c:catAx>
        <c:axId val="892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7280"/>
        <c:crosses val="autoZero"/>
        <c:auto val="1"/>
        <c:lblAlgn val="ctr"/>
        <c:lblOffset val="100"/>
        <c:noMultiLvlLbl val="0"/>
      </c:catAx>
      <c:valAx>
        <c:axId val="8929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Cravagliana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1.2195121951219512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1.8292682926829267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Cravagliana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1.2195121951219512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1.8292682926829267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34976"/>
        <c:axId val="94974720"/>
      </c:bubbleChart>
      <c:valAx>
        <c:axId val="9473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4720"/>
        <c:crosses val="autoZero"/>
        <c:crossBetween val="midCat"/>
      </c:valAx>
      <c:valAx>
        <c:axId val="9497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34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96.016999999999996</v>
      </c>
      <c r="C13" s="23">
        <v>96.165000000000006</v>
      </c>
      <c r="D13" s="23">
        <v>96.555999999999997</v>
      </c>
    </row>
    <row r="14" spans="1:4" ht="18" customHeight="1" x14ac:dyDescent="0.2">
      <c r="A14" s="10" t="s">
        <v>10</v>
      </c>
      <c r="B14" s="23">
        <v>7935</v>
      </c>
      <c r="C14" s="23">
        <v>7353</v>
      </c>
      <c r="D14" s="23">
        <v>7652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0.18726591760299627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0.6097560975609756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1.2195121951219512</v>
      </c>
    </row>
    <row r="19" spans="1:4" ht="18" customHeight="1" x14ac:dyDescent="0.2">
      <c r="A19" s="10" t="s">
        <v>13</v>
      </c>
      <c r="B19" s="23">
        <v>1.2820512820512819</v>
      </c>
      <c r="C19" s="23">
        <v>1.8115942028985508</v>
      </c>
      <c r="D19" s="23">
        <v>0</v>
      </c>
    </row>
    <row r="20" spans="1:4" ht="18" customHeight="1" x14ac:dyDescent="0.2">
      <c r="A20" s="10" t="s">
        <v>14</v>
      </c>
      <c r="B20" s="23">
        <v>5.5555555555555554</v>
      </c>
      <c r="C20" s="23">
        <v>5.4054054054054053</v>
      </c>
      <c r="D20" s="23">
        <v>9.375</v>
      </c>
    </row>
    <row r="21" spans="1:4" ht="18" customHeight="1" x14ac:dyDescent="0.2">
      <c r="A21" s="12" t="s">
        <v>15</v>
      </c>
      <c r="B21" s="24">
        <v>1.7441860465116279</v>
      </c>
      <c r="C21" s="24">
        <v>0.61728395061728392</v>
      </c>
      <c r="D21" s="24">
        <v>1.8292682926829267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96.555999999999997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7652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0.6097560975609756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1.2195121951219512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9.375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1.8292682926829267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2016-02-16T14:10:42Z</dcterms:modified>
</cp:coreProperties>
</file>