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<sst xmlns="http://schemas.openxmlformats.org/spreadsheetml/2006/main" count="41" uniqueCount="26">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</sst>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147.82608695652172</c:v>
                </c:pt>
                <c:pt idx="1">
                  <c:v>190.47619047619045</c:v>
                </c:pt>
                <c:pt idx="2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38.007380073800739</c:v>
                </c:pt>
                <c:pt idx="1">
                  <c:v>40.873015873015873</c:v>
                </c:pt>
                <c:pt idx="2">
                  <c:v>44.268774703557312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8144"/>
        <c:axId val="62200832"/>
      </c:lineChart>
      <c:catAx>
        <c:axId val="62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0832"/>
        <c:crosses val="autoZero"/>
        <c:auto val="1"/>
        <c:lblAlgn val="ctr"/>
        <c:lblOffset val="100"/>
        <c:noMultiLvlLbl val="0"/>
      </c:catAx>
      <c:valAx>
        <c:axId val="62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8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46.564885496183209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46.564885496183209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</v>
      </c>
      <c r="C13" s="27">
        <v>49.586776859504134</v>
      </c>
      <c r="D13" s="27">
        <v>46.564885496183209</v>
      </c>
    </row>
    <row r="14" spans="1:4" ht="18.600000000000001" customHeight="1" x14ac:dyDescent="0.2">
      <c r="A14" s="9" t="s">
        <v>8</v>
      </c>
      <c r="B14" s="27">
        <v>26.490066225165563</v>
      </c>
      <c r="C14" s="27">
        <v>32.824427480916029</v>
      </c>
      <c r="D14" s="27">
        <v>41.803278688524593</v>
      </c>
    </row>
    <row r="15" spans="1:4" ht="18.600000000000001" customHeight="1" x14ac:dyDescent="0.2">
      <c r="A15" s="9" t="s">
        <v>9</v>
      </c>
      <c r="B15" s="27">
        <v>38.007380073800739</v>
      </c>
      <c r="C15" s="27">
        <v>40.873015873015873</v>
      </c>
      <c r="D15" s="27">
        <v>44.268774703557312</v>
      </c>
    </row>
    <row r="16" spans="1:4" ht="18.600000000000001" customHeight="1" x14ac:dyDescent="0.2">
      <c r="A16" s="9" t="s">
        <v>10</v>
      </c>
      <c r="B16" s="27">
        <v>147.82608695652172</v>
      </c>
      <c r="C16" s="27">
        <v>190.47619047619045</v>
      </c>
      <c r="D16" s="27">
        <v>216</v>
      </c>
    </row>
    <row r="17" spans="1:4" ht="18.600000000000001" customHeight="1" x14ac:dyDescent="0.2">
      <c r="A17" s="9" t="s">
        <v>6</v>
      </c>
      <c r="B17" s="27">
        <v>63.888888888888886</v>
      </c>
      <c r="C17" s="27">
        <v>56.756756756756758</v>
      </c>
      <c r="D17" s="27">
        <v>78.125</v>
      </c>
    </row>
    <row r="18" spans="1:4" ht="18.600000000000001" customHeight="1" x14ac:dyDescent="0.2">
      <c r="A18" s="9" t="s">
        <v>11</v>
      </c>
      <c r="B18" s="27">
        <v>12.621359223300971</v>
      </c>
      <c r="C18" s="27">
        <v>8.7378640776699026</v>
      </c>
      <c r="D18" s="27">
        <v>3.5714285714285712</v>
      </c>
    </row>
    <row r="19" spans="1:4" ht="18.600000000000001" customHeight="1" x14ac:dyDescent="0.2">
      <c r="A19" s="9" t="s">
        <v>12</v>
      </c>
      <c r="B19" s="27">
        <v>39.805825242718448</v>
      </c>
      <c r="C19" s="27">
        <v>42.718446601941743</v>
      </c>
      <c r="D19" s="27">
        <v>40.178571428571431</v>
      </c>
    </row>
    <row r="20" spans="1:4" ht="18.600000000000001" customHeight="1" x14ac:dyDescent="0.2">
      <c r="A20" s="9" t="s">
        <v>13</v>
      </c>
      <c r="B20" s="27">
        <v>29.126213592233007</v>
      </c>
      <c r="C20" s="27">
        <v>27.184466019417474</v>
      </c>
      <c r="D20" s="27">
        <v>32.142857142857146</v>
      </c>
    </row>
    <row r="21" spans="1:4" ht="18.600000000000001" customHeight="1" x14ac:dyDescent="0.2">
      <c r="A21" s="9" t="s">
        <v>14</v>
      </c>
      <c r="B21" s="27">
        <v>18.446601941747574</v>
      </c>
      <c r="C21" s="27">
        <v>21.359223300970871</v>
      </c>
      <c r="D21" s="27">
        <v>24.107142857142858</v>
      </c>
    </row>
    <row r="22" spans="1:4" ht="18.600000000000001" customHeight="1" x14ac:dyDescent="0.2">
      <c r="A22" s="9" t="s">
        <v>15</v>
      </c>
      <c r="B22" s="27">
        <v>18.446601941747574</v>
      </c>
      <c r="C22" s="27">
        <v>32.038834951456316</v>
      </c>
      <c r="D22" s="27">
        <v>19.642857142857142</v>
      </c>
    </row>
    <row r="23" spans="1:4" ht="18.600000000000001" customHeight="1" x14ac:dyDescent="0.2">
      <c r="A23" s="9" t="s">
        <v>16</v>
      </c>
      <c r="B23" s="27">
        <v>49.514563106796118</v>
      </c>
      <c r="C23" s="27">
        <v>34.95145631067961</v>
      </c>
      <c r="D23" s="27">
        <v>29.464285714285715</v>
      </c>
    </row>
    <row r="24" spans="1:4" ht="18.600000000000001" customHeight="1" x14ac:dyDescent="0.2">
      <c r="A24" s="9" t="s">
        <v>17</v>
      </c>
      <c r="B24" s="27">
        <v>6.7961165048543686</v>
      </c>
      <c r="C24" s="27">
        <v>13.592233009708737</v>
      </c>
      <c r="D24" s="27">
        <v>10.714285714285714</v>
      </c>
    </row>
    <row r="25" spans="1:4" ht="18.600000000000001" customHeight="1" x14ac:dyDescent="0.2">
      <c r="A25" s="10" t="s">
        <v>18</v>
      </c>
      <c r="B25" s="28">
        <v>105.82010582010581</v>
      </c>
      <c r="C25" s="28">
        <v>223.95833333333334</v>
      </c>
      <c r="D25" s="28">
        <v>174.81371087928463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46.564885496183209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41.803278688524593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44.268774703557312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78.125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3.5714285714285712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40.178571428571431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32.142857142857146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24.107142857142858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19.642857142857142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29.464285714285715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10.714285714285714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174.81371087928463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2016-01-28T11:36:49Z</dcterms:modified>
</cp:coreProperties>
</file>