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<sst xmlns="http://schemas.openxmlformats.org/spreadsheetml/2006/main" count="23" uniqueCount="17">
  <si>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</si>
  <si>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</si>
  <si>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</si>
  <si>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</si>
  <si>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</si>
  <si>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</si>
  <si>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</si>
  <si>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</si>
  <si>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</si>
  <si>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</si>
  <si>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</si>
  <si>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</si>
  <si>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</si>
  <si>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</si>
  <si>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CRAVAGLIANA</t>
  </si>
  <si>
    <t>Cravagliana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</si>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</sst>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9792"/>
        <c:axId val="91465216"/>
      </c:lineChart>
      <c:catAx>
        <c:axId val="914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216"/>
        <c:crosses val="autoZero"/>
        <c:auto val="1"/>
        <c:lblAlgn val="ctr"/>
        <c:lblOffset val="100"/>
        <c:noMultiLvlLbl val="0"/>
      </c:catAx>
      <c:valAx>
        <c:axId val="9146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80288"/>
        <c:axId val="91591424"/>
      </c:lineChart>
      <c:catAx>
        <c:axId val="915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1424"/>
        <c:crosses val="autoZero"/>
        <c:auto val="1"/>
        <c:lblAlgn val="ctr"/>
        <c:lblOffset val="100"/>
        <c:noMultiLvlLbl val="0"/>
      </c:catAx>
      <c:valAx>
        <c:axId val="9159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8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42.465753424657535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31616"/>
        <c:axId val="91633536"/>
      </c:bubbleChart>
      <c:valAx>
        <c:axId val="9163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3536"/>
        <c:crosses val="autoZero"/>
        <c:crossBetween val="midCat"/>
      </c:valAx>
      <c:valAx>
        <c:axId val="9163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1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21.333333333333336</v>
      </c>
      <c r="C13" s="19">
        <v>31.654676258992804</v>
      </c>
      <c r="D13" s="19">
        <v>47.945205479452049</v>
      </c>
    </row>
    <row r="14" spans="1:4" ht="15.6" customHeight="1" x14ac:dyDescent="0.2">
      <c r="A14" s="8" t="s">
        <v>6</v>
      </c>
      <c r="B14" s="19">
        <v>5.2631578947368416</v>
      </c>
      <c r="C14" s="19">
        <v>0</v>
      </c>
      <c r="D14" s="19">
        <v>11.111111111111111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</v>
      </c>
      <c r="C16" s="20">
        <v>43.884892086330936</v>
      </c>
      <c r="D16" s="20">
        <v>42.465753424657535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47.945205479452049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42.465753424657535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2015-04-20T11:40:10Z</dcterms:modified>
</cp:coreProperties>
</file>