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<sst xmlns="http://schemas.openxmlformats.org/spreadsheetml/2006/main" count="40" uniqueCount="25">
  <si>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</si>
  <si>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</si>
  <si>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</si>
  <si>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</si>
  <si>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</si>
  <si>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</si>
  <si>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</si>
  <si>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</si>
  <si>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</si>
  <si>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</si>
  <si>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</si>
  <si>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</si>
  <si>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</si>
  <si>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</si>
  <si>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</si>
  <si>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</si>
  <si>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</si>
  <si>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</si>
  <si>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</si>
  <si>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</si>
  <si>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</si>
  <si>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</si>
  <si>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CRAVAGLIANA</t>
  </si>
  <si>
    <t>Cravagliana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</si>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</sst>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83.720930232558146</c:v>
                </c:pt>
                <c:pt idx="1">
                  <c:v>85.18518518518519</c:v>
                </c:pt>
                <c:pt idx="2">
                  <c:v>87.037037037037038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80.645348837209298</c:v>
                </c:pt>
                <c:pt idx="1">
                  <c:v>83.141975308641975</c:v>
                </c:pt>
                <c:pt idx="2">
                  <c:v>84.925925925925924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3970432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0432"/>
        <c:crosses val="autoZero"/>
        <c:auto val="1"/>
        <c:lblAlgn val="ctr"/>
        <c:lblOffset val="100"/>
        <c:noMultiLvlLbl val="0"/>
      </c:catAx>
      <c:valAx>
        <c:axId val="9397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84.925925925925924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18.394160583941606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84.925925925925924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24992"/>
        <c:axId val="94368128"/>
      </c:bubbleChart>
      <c:valAx>
        <c:axId val="9432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valAx>
        <c:axId val="943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2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83.720930232558146</v>
      </c>
      <c r="C13" s="22">
        <v>85.18518518518519</v>
      </c>
      <c r="D13" s="22">
        <v>87.037037037037038</v>
      </c>
    </row>
    <row r="14" spans="1:4" ht="19.149999999999999" customHeight="1" x14ac:dyDescent="0.2">
      <c r="A14" s="11" t="s">
        <v>7</v>
      </c>
      <c r="B14" s="22">
        <v>80.645348837209298</v>
      </c>
      <c r="C14" s="22">
        <v>83.141975308641975</v>
      </c>
      <c r="D14" s="22">
        <v>84.925925925925924</v>
      </c>
    </row>
    <row r="15" spans="1:4" ht="19.149999999999999" customHeight="1" x14ac:dyDescent="0.2">
      <c r="A15" s="11" t="s">
        <v>8</v>
      </c>
      <c r="B15" s="22" t="s">
        <v>17</v>
      </c>
      <c r="C15" s="22">
        <v>7.3899371069182385</v>
      </c>
      <c r="D15" s="22">
        <v>18.394160583941606</v>
      </c>
    </row>
    <row r="16" spans="1:4" ht="19.149999999999999" customHeight="1" x14ac:dyDescent="0.2">
      <c r="A16" s="11" t="s">
        <v>10</v>
      </c>
      <c r="B16" s="22">
        <v>66.165413533834581</v>
      </c>
      <c r="C16" s="22">
        <v>68.421052631578945</v>
      </c>
      <c r="D16" s="22">
        <v>68.032786885245898</v>
      </c>
    </row>
    <row r="17" spans="1:4" ht="19.149999999999999" customHeight="1" x14ac:dyDescent="0.2">
      <c r="A17" s="11" t="s">
        <v>11</v>
      </c>
      <c r="B17" s="22">
        <v>72.391304347826093</v>
      </c>
      <c r="C17" s="22">
        <v>69.928400954653938</v>
      </c>
      <c r="D17" s="22">
        <v>74.639175257731964</v>
      </c>
    </row>
    <row r="18" spans="1:4" ht="19.149999999999999" customHeight="1" x14ac:dyDescent="0.2">
      <c r="A18" s="11" t="s">
        <v>12</v>
      </c>
      <c r="B18" s="22">
        <v>16.599999999999909</v>
      </c>
      <c r="C18" s="22">
        <v>20.217391304347757</v>
      </c>
      <c r="D18" s="22">
        <v>15.909090909090992</v>
      </c>
    </row>
    <row r="19" spans="1:4" ht="19.149999999999999" customHeight="1" x14ac:dyDescent="0.2">
      <c r="A19" s="11" t="s">
        <v>13</v>
      </c>
      <c r="B19" s="22">
        <v>84.593023255813947</v>
      </c>
      <c r="C19" s="22">
        <v>94.907407407407405</v>
      </c>
      <c r="D19" s="22">
        <v>98.148148148148152</v>
      </c>
    </row>
    <row r="20" spans="1:4" ht="19.149999999999999" customHeight="1" x14ac:dyDescent="0.2">
      <c r="A20" s="11" t="s">
        <v>15</v>
      </c>
      <c r="B20" s="22" t="s">
        <v>17</v>
      </c>
      <c r="C20" s="22">
        <v>32.478632478632477</v>
      </c>
      <c r="D20" s="22">
        <v>63.789473684210527</v>
      </c>
    </row>
    <row r="21" spans="1:4" ht="19.149999999999999" customHeight="1" x14ac:dyDescent="0.2">
      <c r="A21" s="11" t="s">
        <v>16</v>
      </c>
      <c r="B21" s="22" t="s">
        <v>17</v>
      </c>
      <c r="C21" s="22">
        <v>5.1282051282051277</v>
      </c>
      <c r="D21" s="22">
        <v>10.315789473684211</v>
      </c>
    </row>
    <row r="22" spans="1:4" ht="19.149999999999999" customHeight="1" x14ac:dyDescent="0.2">
      <c r="A22" s="11" t="s">
        <v>6</v>
      </c>
      <c r="B22" s="22">
        <v>84.883720930232556</v>
      </c>
      <c r="C22" s="22">
        <v>77.160493827160494</v>
      </c>
      <c r="D22" s="22">
        <v>61.111111111111114</v>
      </c>
    </row>
    <row r="23" spans="1:4" ht="19.149999999999999" customHeight="1" x14ac:dyDescent="0.2">
      <c r="A23" s="12" t="s">
        <v>14</v>
      </c>
      <c r="B23" s="23">
        <v>1.1199999999999999</v>
      </c>
      <c r="C23" s="23">
        <v>0.94339622641509435</v>
      </c>
      <c r="D23" s="23">
        <v>3.0237580993520519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87.037037037037038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84.925925925925924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18.394160583941606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68.032786885245898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74.639175257731964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15.909090909090992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98.148148148148152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63.789473684210527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10.315789473684211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61.111111111111114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3.0237580993520519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2016-01-27T08:27:32Z</dcterms:modified>
</cp:coreProperties>
</file>