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<sst xmlns="http://schemas.openxmlformats.org/spreadsheetml/2006/main" count="23" uniqueCount="17">
  <si>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</si>
  <si>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</si>
  <si>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</si>
  <si>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</si>
  <si>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</si>
  <si>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</si>
  <si>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</si>
  <si>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</si>
  <si>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</si>
  <si>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</si>
  <si>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</si>
  <si>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</si>
  <si>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</si>
  <si>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</si>
  <si>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CRAVAGLIANA</t>
  </si>
  <si>
    <t>Cravagliana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</si>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</sst>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1.6949152542372881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86742528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10.16949152542373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016"/>
        <c:axId val="60455552"/>
      </c:lineChart>
      <c:catAx>
        <c:axId val="604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552"/>
        <c:crosses val="autoZero"/>
        <c:auto val="1"/>
        <c:lblAlgn val="ctr"/>
        <c:lblOffset val="100"/>
        <c:noMultiLvlLbl val="0"/>
      </c:catAx>
      <c:valAx>
        <c:axId val="6045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58.653846153846153</v>
      </c>
      <c r="C13" s="28">
        <v>65.909090909090907</v>
      </c>
      <c r="D13" s="28">
        <v>51.648351648351657</v>
      </c>
    </row>
    <row r="14" spans="1:4" ht="19.899999999999999" customHeight="1" x14ac:dyDescent="0.2">
      <c r="A14" s="9" t="s">
        <v>8</v>
      </c>
      <c r="B14" s="28">
        <v>10.144927536231885</v>
      </c>
      <c r="C14" s="28">
        <v>8.4745762711864394</v>
      </c>
      <c r="D14" s="28">
        <v>11.111111111111111</v>
      </c>
    </row>
    <row r="15" spans="1:4" ht="19.899999999999999" customHeight="1" x14ac:dyDescent="0.2">
      <c r="A15" s="9" t="s">
        <v>9</v>
      </c>
      <c r="B15" s="28">
        <v>13.043478260869565</v>
      </c>
      <c r="C15" s="28">
        <v>10.16949152542373</v>
      </c>
      <c r="D15" s="28">
        <v>19.047619047619047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1.6949152542372881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51.648351648351657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11.111111111111111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19.047619047619047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2016-01-26T14:55:59Z</dcterms:modified>
</cp:coreProperties>
</file>