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<sst xmlns="http://schemas.openxmlformats.org/spreadsheetml/2006/main" count="31" uniqueCount="21">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</sst>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8.950907713846366</c:v>
                </c:pt>
                <c:pt idx="1">
                  <c:v>7.918110669941016</c:v>
                </c:pt>
                <c:pt idx="2">
                  <c:v>7.9754882834913134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-2.3312229360390346</c:v>
                </c:pt>
                <c:pt idx="1">
                  <c:v>-1.2185381769185599</c:v>
                </c:pt>
                <c:pt idx="2">
                  <c:v>7.2228551999842239E-2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0.40905429776572078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3.9611855585275357E-2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7.2228551999842239E-2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0.40905429776572078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3.9611855585275357E-2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9968"/>
        <c:axId val="90358912"/>
      </c:bubbleChart>
      <c:valAx>
        <c:axId val="90339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99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</v>
      </c>
      <c r="C13" s="29">
        <v>276</v>
      </c>
      <c r="D13" s="29">
        <v>278</v>
      </c>
    </row>
    <row r="14" spans="1:4" ht="19.149999999999999" customHeight="1" x14ac:dyDescent="0.2">
      <c r="A14" s="9" t="s">
        <v>9</v>
      </c>
      <c r="B14" s="28">
        <v>-2.3312229360390346</v>
      </c>
      <c r="C14" s="28">
        <v>-1.2185381769185599</v>
      </c>
      <c r="D14" s="28">
        <v>7.2228551999842239E-2</v>
      </c>
    </row>
    <row r="15" spans="1:4" ht="19.149999999999999" customHeight="1" x14ac:dyDescent="0.2">
      <c r="A15" s="9" t="s">
        <v>10</v>
      </c>
      <c r="B15" s="28" t="s">
        <v>2</v>
      </c>
      <c r="C15" s="28">
        <v>-5.2143181655432418</v>
      </c>
      <c r="D15" s="28">
        <v>0.40905429776572078</v>
      </c>
    </row>
    <row r="16" spans="1:4" ht="19.149999999999999" customHeight="1" x14ac:dyDescent="0.2">
      <c r="A16" s="9" t="s">
        <v>11</v>
      </c>
      <c r="B16" s="28" t="s">
        <v>2</v>
      </c>
      <c r="C16" s="28">
        <v>-0.72426182469537137</v>
      </c>
      <c r="D16" s="28">
        <v>3.9611855585275357E-2</v>
      </c>
    </row>
    <row r="17" spans="1:4" ht="19.149999999999999" customHeight="1" x14ac:dyDescent="0.2">
      <c r="A17" s="9" t="s">
        <v>12</v>
      </c>
      <c r="B17" s="22">
        <v>0.82978335524201907</v>
      </c>
      <c r="C17" s="22">
        <v>0.72544837099217374</v>
      </c>
      <c r="D17" s="22">
        <v>0.71281665327023713</v>
      </c>
    </row>
    <row r="18" spans="1:4" ht="19.149999999999999" customHeight="1" x14ac:dyDescent="0.2">
      <c r="A18" s="9" t="s">
        <v>13</v>
      </c>
      <c r="B18" s="22">
        <v>73.076923076923066</v>
      </c>
      <c r="C18" s="22">
        <v>76.08695652173914</v>
      </c>
      <c r="D18" s="22">
        <v>75.899280575539578</v>
      </c>
    </row>
    <row r="19" spans="1:4" ht="19.149999999999999" customHeight="1" x14ac:dyDescent="0.2">
      <c r="A19" s="11" t="s">
        <v>14</v>
      </c>
      <c r="B19" s="23">
        <v>8.950907713846366</v>
      </c>
      <c r="C19" s="23">
        <v>7.918110669941016</v>
      </c>
      <c r="D19" s="23">
        <v>7.9754882834913134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7.2228551999842239E-2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0.40905429776572078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3.9611855585275357E-2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0.71281665327023713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75.899280575539578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7.9754882834913134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2016-02-17T09:28:23Z</dcterms:modified>
</cp:coreProperties>
</file>