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<sst xmlns="http://schemas.openxmlformats.org/spreadsheetml/2006/main" count="40" uniqueCount="23">
  <si>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</si>
  <si>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</si>
  <si>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</si>
  <si>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</si>
  <si>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</si>
  <si>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</si>
  <si>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</si>
  <si>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</si>
  <si>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</si>
  <si>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</si>
  <si>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</si>
  <si>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</si>
  <si>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</si>
  <si>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</si>
  <si>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</si>
  <si>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</si>
  <si>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</si>
  <si>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</si>
  <si>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</si>
  <si>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VERCELLI</t>
  </si>
  <si>
    <t>COSTANZANA</t>
  </si>
  <si>
    <t>Costanzana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</si>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</sst>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0.51020408163265307</c:v>
                </c:pt>
                <c:pt idx="1">
                  <c:v>0</c:v>
                </c:pt>
                <c:pt idx="2">
                  <c:v>1.0471204188481675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1296"/>
        <c:axId val="89269760"/>
      </c:lineChart>
      <c:catAx>
        <c:axId val="856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auto val="1"/>
        <c:lblAlgn val="ctr"/>
        <c:lblOffset val="100"/>
        <c:noMultiLvlLbl val="0"/>
      </c:catAx>
      <c:valAx>
        <c:axId val="892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12.056737588652481</c:v>
                </c:pt>
                <c:pt idx="1">
                  <c:v>10.909090909090908</c:v>
                </c:pt>
                <c:pt idx="2">
                  <c:v>12.345679012345679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5856"/>
        <c:axId val="9470361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auto val="1"/>
        <c:lblAlgn val="ctr"/>
        <c:lblOffset val="100"/>
        <c:noMultiLvlLbl val="0"/>
      </c:catAx>
      <c:valAx>
        <c:axId val="9470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0.52356020942408377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4.7120418848167542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0.88161209068010082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Costanzana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0.52356020942408377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4.7120418848167542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6256"/>
        <c:axId val="94987008"/>
      </c:bubbleChart>
      <c:valAx>
        <c:axId val="94976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7008"/>
        <c:crosses val="autoZero"/>
        <c:crossBetween val="midCat"/>
      </c:valAx>
      <c:valAx>
        <c:axId val="94987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6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98.534999999999997</v>
      </c>
      <c r="C13" s="23">
        <v>99.417000000000002</v>
      </c>
      <c r="D13" s="23">
        <v>99.710999999999999</v>
      </c>
    </row>
    <row r="14" spans="1:4" ht="18" customHeight="1" x14ac:dyDescent="0.2">
      <c r="A14" s="10" t="s">
        <v>10</v>
      </c>
      <c r="B14" s="23">
        <v>4241.5</v>
      </c>
      <c r="C14" s="23">
        <v>2240</v>
      </c>
      <c r="D14" s="23">
        <v>1993.5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0.51020408163265307</v>
      </c>
      <c r="C17" s="23">
        <v>0</v>
      </c>
      <c r="D17" s="23">
        <v>1.0471204188481675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0.52356020942408377</v>
      </c>
    </row>
    <row r="19" spans="1:4" ht="18" customHeight="1" x14ac:dyDescent="0.2">
      <c r="A19" s="10" t="s">
        <v>13</v>
      </c>
      <c r="B19" s="23">
        <v>0</v>
      </c>
      <c r="C19" s="23">
        <v>0.59382422802850354</v>
      </c>
      <c r="D19" s="23">
        <v>0.88161209068010082</v>
      </c>
    </row>
    <row r="20" spans="1:4" ht="18" customHeight="1" x14ac:dyDescent="0.2">
      <c r="A20" s="10" t="s">
        <v>14</v>
      </c>
      <c r="B20" s="23">
        <v>12.056737588652481</v>
      </c>
      <c r="C20" s="23">
        <v>10.909090909090908</v>
      </c>
      <c r="D20" s="23">
        <v>12.345679012345679</v>
      </c>
    </row>
    <row r="21" spans="1:4" ht="18" customHeight="1" x14ac:dyDescent="0.2">
      <c r="A21" s="12" t="s">
        <v>15</v>
      </c>
      <c r="B21" s="24">
        <v>5.3571428571428568</v>
      </c>
      <c r="C21" s="24">
        <v>5.8974358974358969</v>
      </c>
      <c r="D21" s="24">
        <v>4.7120418848167542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99.710999999999999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1993.5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1.0471204188481675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0.52356020942408377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0.88161209068010082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12.345679012345679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4.7120418848167542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2016-02-16T14:10:41Z</dcterms:modified>
</cp:coreProperties>
</file>