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<sst xmlns="http://schemas.openxmlformats.org/spreadsheetml/2006/main" count="23" uniqueCount="17">
  <si>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</si>
  <si>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</si>
  <si>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</si>
  <si>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</si>
  <si>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</si>
  <si>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</si>
  <si>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</si>
  <si>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</si>
  <si>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</si>
  <si>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</si>
  <si>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</si>
  <si>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</si>
  <si>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</si>
  <si>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</si>
  <si>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COSTANZANA</t>
  </si>
  <si>
    <t>Costanzana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</si>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</sst>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8.5808580858085808</c:v>
                </c:pt>
                <c:pt idx="1">
                  <c:v>4.6511627906976747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5376"/>
        <c:axId val="99047296"/>
      </c:lineChart>
      <c:catAx>
        <c:axId val="990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7296"/>
        <c:crosses val="autoZero"/>
        <c:auto val="1"/>
        <c:lblAlgn val="ctr"/>
        <c:lblOffset val="100"/>
        <c:noMultiLvlLbl val="0"/>
      </c:catAx>
      <c:valAx>
        <c:axId val="990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39.473684210526315</c:v>
                </c:pt>
                <c:pt idx="1">
                  <c:v>26.666666666666668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0160"/>
        <c:axId val="99112448"/>
      </c:lineChart>
      <c:catAx>
        <c:axId val="9910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auto val="1"/>
        <c:lblAlgn val="ctr"/>
        <c:lblOffset val="100"/>
        <c:noMultiLvlLbl val="0"/>
      </c:catAx>
      <c:valAx>
        <c:axId val="991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0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30304"/>
        <c:axId val="99358208"/>
      </c:bubbleChart>
      <c:valAx>
        <c:axId val="993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crossBetween val="midCat"/>
      </c:valAx>
      <c:valAx>
        <c:axId val="993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3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6.091370558375635</v>
      </c>
      <c r="C13" s="27">
        <v>3.2432432432432434</v>
      </c>
      <c r="D13" s="27">
        <v>4.838709677419355</v>
      </c>
    </row>
    <row r="14" spans="1:4" ht="19.899999999999999" customHeight="1" x14ac:dyDescent="0.2">
      <c r="A14" s="9" t="s">
        <v>9</v>
      </c>
      <c r="B14" s="27">
        <v>13.20754716981132</v>
      </c>
      <c r="C14" s="27">
        <v>6.8965517241379306</v>
      </c>
      <c r="D14" s="27">
        <v>13.043478260869565</v>
      </c>
    </row>
    <row r="15" spans="1:4" ht="19.899999999999999" customHeight="1" x14ac:dyDescent="0.2">
      <c r="A15" s="9" t="s">
        <v>10</v>
      </c>
      <c r="B15" s="27">
        <v>8.5808580858085808</v>
      </c>
      <c r="C15" s="27">
        <v>4.6511627906976747</v>
      </c>
      <c r="D15" s="27">
        <v>8.3333333333333321</v>
      </c>
    </row>
    <row r="16" spans="1:4" ht="19.899999999999999" customHeight="1" x14ac:dyDescent="0.2">
      <c r="A16" s="10" t="s">
        <v>11</v>
      </c>
      <c r="B16" s="28">
        <v>39.473684210526315</v>
      </c>
      <c r="C16" s="28">
        <v>26.666666666666668</v>
      </c>
      <c r="D16" s="28">
        <v>31.818181818181817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4.838709677419355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13.043478260869565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8.3333333333333321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31.818181818181817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2016-04-29T08:32:36Z</dcterms:modified>
</cp:coreProperties>
</file>