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<sst xmlns="http://schemas.openxmlformats.org/spreadsheetml/2006/main" count="25" uniqueCount="18">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</sst>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80.645161290322577</c:v>
                </c:pt>
                <c:pt idx="1">
                  <c:v>86.82634730538922</c:v>
                </c:pt>
                <c:pt idx="2">
                  <c:v>123.92638036809815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152"/>
        <c:axId val="96307072"/>
      </c:lineChart>
      <c:catAx>
        <c:axId val="96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072"/>
        <c:crosses val="autoZero"/>
        <c:auto val="1"/>
        <c:lblAlgn val="ctr"/>
        <c:lblOffset val="100"/>
        <c:noMultiLvlLbl val="0"/>
      </c:catAx>
      <c:valAx>
        <c:axId val="96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133.88253843121797</c:v>
                </c:pt>
                <c:pt idx="1">
                  <c:v>107.83756345177665</c:v>
                </c:pt>
                <c:pt idx="2">
                  <c:v>107.78344720228314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123.92638036809815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107.78344720228314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133.88253843121797</v>
      </c>
      <c r="C13" s="19">
        <v>107.83756345177665</v>
      </c>
      <c r="D13" s="19">
        <v>107.78344720228314</v>
      </c>
    </row>
    <row r="14" spans="1:4" ht="20.45" customHeight="1" x14ac:dyDescent="0.2">
      <c r="A14" s="8" t="s">
        <v>8</v>
      </c>
      <c r="B14" s="19">
        <v>1.3071895424836601</v>
      </c>
      <c r="C14" s="19">
        <v>6.6059225512528474</v>
      </c>
      <c r="D14" s="19">
        <v>4.7619047619047619</v>
      </c>
    </row>
    <row r="15" spans="1:4" ht="20.45" customHeight="1" x14ac:dyDescent="0.2">
      <c r="A15" s="8" t="s">
        <v>9</v>
      </c>
      <c r="B15" s="19">
        <v>80.645161290322577</v>
      </c>
      <c r="C15" s="19">
        <v>86.82634730538922</v>
      </c>
      <c r="D15" s="19">
        <v>123.92638036809815</v>
      </c>
    </row>
    <row r="16" spans="1:4" ht="20.45" customHeight="1" x14ac:dyDescent="0.2">
      <c r="A16" s="8" t="s">
        <v>10</v>
      </c>
      <c r="B16" s="19">
        <v>0.44994375703037126</v>
      </c>
      <c r="C16" s="19">
        <v>0.2364066193853428</v>
      </c>
      <c r="D16" s="19">
        <v>1.5286624203821657</v>
      </c>
    </row>
    <row r="17" spans="1:4" ht="20.45" customHeight="1" x14ac:dyDescent="0.2">
      <c r="A17" s="9" t="s">
        <v>7</v>
      </c>
      <c r="B17" s="20">
        <v>50</v>
      </c>
      <c r="C17" s="20">
        <v>23.809523809523807</v>
      </c>
      <c r="D17" s="20">
        <v>17.307692307692307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107.78344720228314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123.92638036809815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1.5286624203821657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17.307692307692307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2016-01-28T08:59:11Z</dcterms:modified>
</cp:coreProperties>
</file>