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<sst xmlns="http://schemas.openxmlformats.org/spreadsheetml/2006/main" count="24" uniqueCount="18">
  <si>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</si>
  <si>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</si>
  <si>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</si>
  <si>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</si>
  <si>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</si>
  <si>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</si>
  <si>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</si>
  <si>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</si>
  <si>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</si>
  <si>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</si>
  <si>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</si>
  <si>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</si>
  <si>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</si>
  <si>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</si>
  <si>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</si>
  <si>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COSTANZANA</t>
  </si>
  <si>
    <t>Costanzana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</si>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</sst>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0.25641025641025639</c:v>
                </c:pt>
                <c:pt idx="2">
                  <c:v>0.26246719160104987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89728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728"/>
        <c:crosses val="autoZero"/>
        <c:auto val="1"/>
        <c:lblAlgn val="ctr"/>
        <c:lblOffset val="100"/>
        <c:noMultiLvlLbl val="0"/>
      </c:catAx>
      <c:valAx>
        <c:axId val="62489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38.775510204081634</c:v>
                </c:pt>
                <c:pt idx="1">
                  <c:v>44.871794871794876</c:v>
                </c:pt>
                <c:pt idx="2">
                  <c:v>52.493438320209975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7072"/>
        <c:axId val="82850176"/>
      </c:lineChart>
      <c:catAx>
        <c:axId val="65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52.493438320209975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0.26246719160104987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45.658648339060711</v>
      </c>
      <c r="C13" s="22">
        <v>49.190023752969118</v>
      </c>
      <c r="D13" s="22">
        <v>57.24</v>
      </c>
    </row>
    <row r="14" spans="1:4" ht="19.149999999999999" customHeight="1" x14ac:dyDescent="0.2">
      <c r="A14" s="9" t="s">
        <v>7</v>
      </c>
      <c r="B14" s="22">
        <v>38.775510204081634</v>
      </c>
      <c r="C14" s="22">
        <v>44.871794871794876</v>
      </c>
      <c r="D14" s="22">
        <v>52.493438320209975</v>
      </c>
    </row>
    <row r="15" spans="1:4" ht="19.149999999999999" customHeight="1" x14ac:dyDescent="0.2">
      <c r="A15" s="9" t="s">
        <v>8</v>
      </c>
      <c r="B15" s="22">
        <v>0</v>
      </c>
      <c r="C15" s="22">
        <v>0.25641025641025639</v>
      </c>
      <c r="D15" s="22">
        <v>0.26246719160104987</v>
      </c>
    </row>
    <row r="16" spans="1:4" ht="19.149999999999999" customHeight="1" x14ac:dyDescent="0.2">
      <c r="A16" s="11" t="s">
        <v>9</v>
      </c>
      <c r="B16" s="23" t="s">
        <v>10</v>
      </c>
      <c r="C16" s="23">
        <v>2.9782359679266892</v>
      </c>
      <c r="D16" s="23">
        <v>6.9852941176470589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57.24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52.493438320209975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0.26246719160104987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6.9852941176470589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2016-01-27T12:28:35Z</dcterms:modified>
</cp:coreProperties>
</file>