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<sst xmlns="http://schemas.openxmlformats.org/spreadsheetml/2006/main" count="40" uniqueCount="25">
  <si>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</si>
  <si>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</si>
  <si>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</si>
  <si>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</si>
  <si>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</si>
  <si>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</si>
  <si>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</si>
  <si>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</si>
  <si>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</si>
  <si>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</si>
  <si>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</si>
  <si>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</si>
  <si>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</si>
  <si>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</si>
  <si>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</si>
  <si>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</si>
  <si>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</si>
  <si>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</si>
  <si>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</si>
  <si>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</si>
  <si>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</si>
  <si>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</si>
  <si>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COSTANZANA</t>
  </si>
  <si>
    <t>Costanzana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</si>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</sst>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86.224489795918373</c:v>
                </c:pt>
                <c:pt idx="1">
                  <c:v>87.692307692307693</c:v>
                </c:pt>
                <c:pt idx="2">
                  <c:v>85.039370078740163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4848"/>
        <c:axId val="90927872"/>
      </c:lineChart>
      <c:catAx>
        <c:axId val="873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101.68367346938776</c:v>
                </c:pt>
                <c:pt idx="1">
                  <c:v>106.2</c:v>
                </c:pt>
                <c:pt idx="2">
                  <c:v>119.28871391076116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3392"/>
        <c:axId val="93446144"/>
      </c:lineChart>
      <c:catAx>
        <c:axId val="9340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auto val="1"/>
        <c:lblAlgn val="ctr"/>
        <c:lblOffset val="100"/>
        <c:noMultiLvlLbl val="0"/>
      </c:catAx>
      <c:valAx>
        <c:axId val="9344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Costanzana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85.039370078740163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119.28871391076116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7.878787878787878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85.039370078740163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119.28871391076116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38528"/>
        <c:axId val="94440448"/>
      </c:bubbleChart>
      <c:valAx>
        <c:axId val="9443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40448"/>
        <c:crosses val="autoZero"/>
        <c:crossBetween val="midCat"/>
      </c:valAx>
      <c:valAx>
        <c:axId val="9444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38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86.224489795918373</v>
      </c>
      <c r="C13" s="22">
        <v>87.692307692307693</v>
      </c>
      <c r="D13" s="22">
        <v>85.039370078740163</v>
      </c>
    </row>
    <row r="14" spans="1:4" ht="19.149999999999999" customHeight="1" x14ac:dyDescent="0.2">
      <c r="A14" s="11" t="s">
        <v>7</v>
      </c>
      <c r="B14" s="22">
        <v>101.68367346938776</v>
      </c>
      <c r="C14" s="22">
        <v>106.2</v>
      </c>
      <c r="D14" s="22">
        <v>119.28871391076116</v>
      </c>
    </row>
    <row r="15" spans="1:4" ht="19.149999999999999" customHeight="1" x14ac:dyDescent="0.2">
      <c r="A15" s="11" t="s">
        <v>8</v>
      </c>
      <c r="B15" s="22" t="s">
        <v>17</v>
      </c>
      <c r="C15" s="22">
        <v>7.7669902912621351</v>
      </c>
      <c r="D15" s="22">
        <v>7.878787878787878</v>
      </c>
    </row>
    <row r="16" spans="1:4" ht="19.149999999999999" customHeight="1" x14ac:dyDescent="0.2">
      <c r="A16" s="11" t="s">
        <v>10</v>
      </c>
      <c r="B16" s="22">
        <v>20.255863539445627</v>
      </c>
      <c r="C16" s="22">
        <v>23.108384458077712</v>
      </c>
      <c r="D16" s="22">
        <v>21.353065539112052</v>
      </c>
    </row>
    <row r="17" spans="1:4" ht="19.149999999999999" customHeight="1" x14ac:dyDescent="0.2">
      <c r="A17" s="11" t="s">
        <v>11</v>
      </c>
      <c r="B17" s="22">
        <v>52.631578947368418</v>
      </c>
      <c r="C17" s="22">
        <v>17.647058823529413</v>
      </c>
      <c r="D17" s="22">
        <v>18.181818181818183</v>
      </c>
    </row>
    <row r="18" spans="1:4" ht="19.149999999999999" customHeight="1" x14ac:dyDescent="0.2">
      <c r="A18" s="11" t="s">
        <v>12</v>
      </c>
      <c r="B18" s="22">
        <v>19.923076923076906</v>
      </c>
      <c r="C18" s="22">
        <v>25</v>
      </c>
      <c r="D18" s="22">
        <v>37.941176470588289</v>
      </c>
    </row>
    <row r="19" spans="1:4" ht="19.149999999999999" customHeight="1" x14ac:dyDescent="0.2">
      <c r="A19" s="11" t="s">
        <v>13</v>
      </c>
      <c r="B19" s="22">
        <v>95.408163265306129</v>
      </c>
      <c r="C19" s="22">
        <v>98.910256410256409</v>
      </c>
      <c r="D19" s="22">
        <v>99.409448818897644</v>
      </c>
    </row>
    <row r="20" spans="1:4" ht="19.149999999999999" customHeight="1" x14ac:dyDescent="0.2">
      <c r="A20" s="11" t="s">
        <v>15</v>
      </c>
      <c r="B20" s="22" t="s">
        <v>17</v>
      </c>
      <c r="C20" s="22">
        <v>77.705627705627705</v>
      </c>
      <c r="D20" s="22">
        <v>98.73737373737373</v>
      </c>
    </row>
    <row r="21" spans="1:4" ht="19.149999999999999" customHeight="1" x14ac:dyDescent="0.2">
      <c r="A21" s="11" t="s">
        <v>16</v>
      </c>
      <c r="B21" s="22" t="s">
        <v>17</v>
      </c>
      <c r="C21" s="22">
        <v>0.64935064935064934</v>
      </c>
      <c r="D21" s="22">
        <v>0</v>
      </c>
    </row>
    <row r="22" spans="1:4" ht="19.149999999999999" customHeight="1" x14ac:dyDescent="0.2">
      <c r="A22" s="11" t="s">
        <v>6</v>
      </c>
      <c r="B22" s="22">
        <v>61.224489795918366</v>
      </c>
      <c r="C22" s="22">
        <v>66.153846153846146</v>
      </c>
      <c r="D22" s="22">
        <v>64.550264550264544</v>
      </c>
    </row>
    <row r="23" spans="1:4" ht="19.149999999999999" customHeight="1" x14ac:dyDescent="0.2">
      <c r="A23" s="12" t="s">
        <v>14</v>
      </c>
      <c r="B23" s="23">
        <v>10.674157303370785</v>
      </c>
      <c r="C23" s="23">
        <v>0.20449897750511251</v>
      </c>
      <c r="D23" s="23">
        <v>0.84925690021231426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85.039370078740163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119.28871391076116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7.878787878787878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21.353065539112052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18.181818181818183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37.941176470588289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99.409448818897644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98.73737373737373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64.550264550264544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0.84925690021231426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2016-01-27T08:27:31Z</dcterms:modified>
</cp:coreProperties>
</file>