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<sst xmlns="http://schemas.openxmlformats.org/spreadsheetml/2006/main" count="21" uniqueCount="16">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</sst>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2.2270408163265305</c:v>
                </c:pt>
                <c:pt idx="1">
                  <c:v>2.1589743589743589</c:v>
                </c:pt>
                <c:pt idx="2">
                  <c:v>2.0785340314136125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8128"/>
        <c:axId val="86129664"/>
      </c:lineChart>
      <c:catAx>
        <c:axId val="861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auto val="1"/>
        <c:lblAlgn val="ctr"/>
        <c:lblOffset val="100"/>
        <c:noMultiLvlLbl val="0"/>
      </c:catAx>
      <c:valAx>
        <c:axId val="861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34.438775510204081</c:v>
                </c:pt>
                <c:pt idx="1">
                  <c:v>35.897435897435898</c:v>
                </c:pt>
                <c:pt idx="2">
                  <c:v>38.7434554973822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0224"/>
        <c:axId val="86182144"/>
      </c:lineChart>
      <c:catAx>
        <c:axId val="861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144"/>
        <c:crosses val="autoZero"/>
        <c:auto val="1"/>
        <c:lblAlgn val="ctr"/>
        <c:lblOffset val="100"/>
        <c:noMultiLvlLbl val="0"/>
      </c:catAx>
      <c:valAx>
        <c:axId val="861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38.7434554973822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0.78534031413612559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2.0785340314136125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96352"/>
        <c:axId val="89433600"/>
      </c:bubbleChart>
      <c:valAx>
        <c:axId val="8939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3600"/>
        <c:crosses val="autoZero"/>
        <c:crossBetween val="midCat"/>
      </c:valAx>
      <c:valAx>
        <c:axId val="894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2.2270408163265305</v>
      </c>
      <c r="C13" s="27">
        <v>2.1589743589743589</v>
      </c>
      <c r="D13" s="27">
        <v>2.0785340314136125</v>
      </c>
    </row>
    <row r="14" spans="1:4" ht="21.6" customHeight="1" x14ac:dyDescent="0.2">
      <c r="A14" s="8" t="s">
        <v>5</v>
      </c>
      <c r="B14" s="27">
        <v>34.438775510204081</v>
      </c>
      <c r="C14" s="27">
        <v>35.897435897435898</v>
      </c>
      <c r="D14" s="27">
        <v>38.7434554973822</v>
      </c>
    </row>
    <row r="15" spans="1:4" ht="21.6" customHeight="1" x14ac:dyDescent="0.2">
      <c r="A15" s="9" t="s">
        <v>6</v>
      </c>
      <c r="B15" s="28">
        <v>0.25510204081632654</v>
      </c>
      <c r="C15" s="28">
        <v>0.51282051282051277</v>
      </c>
      <c r="D15" s="28">
        <v>0.78534031413612559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2.0785340314136125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38.7434554973822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0.78534031413612559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2015-04-17T07:46:15Z</dcterms:modified>
</cp:coreProperties>
</file>