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<sst xmlns="http://schemas.openxmlformats.org/spreadsheetml/2006/main" count="29" uniqueCount="20">
  <si>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</si>
  <si>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</si>
  <si>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</si>
  <si>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</si>
  <si>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</si>
  <si>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</si>
  <si>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</si>
  <si>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</si>
  <si>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</si>
  <si>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</si>
  <si>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</si>
  <si>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</si>
  <si>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</si>
  <si>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</si>
  <si>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</si>
  <si>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</si>
  <si>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</si>
  <si>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COSTANZANA</t>
  </si>
  <si>
    <t>Costanzana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</si>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</sst>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19.188596491228072</c:v>
                </c:pt>
                <c:pt idx="1">
                  <c:v>17.754868270332189</c:v>
                </c:pt>
                <c:pt idx="2">
                  <c:v>19.730392156862745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57984"/>
        <c:axId val="88865024"/>
      </c:lineChart>
      <c:catAx>
        <c:axId val="8885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65024"/>
        <c:crosses val="autoZero"/>
        <c:auto val="1"/>
        <c:lblAlgn val="ctr"/>
        <c:lblOffset val="100"/>
        <c:noMultiLvlLbl val="0"/>
      </c:catAx>
      <c:valAx>
        <c:axId val="8886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57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2.5219298245614032</c:v>
                </c:pt>
                <c:pt idx="1">
                  <c:v>3.0927835051546393</c:v>
                </c:pt>
                <c:pt idx="2">
                  <c:v>3.7990196078431371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82560"/>
        <c:axId val="88886272"/>
      </c:lineChart>
      <c:catAx>
        <c:axId val="8888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86272"/>
        <c:crosses val="autoZero"/>
        <c:auto val="1"/>
        <c:lblAlgn val="ctr"/>
        <c:lblOffset val="100"/>
        <c:noMultiLvlLbl val="0"/>
      </c:catAx>
      <c:valAx>
        <c:axId val="8888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8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55.578947368421048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16.210526315789473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6.3800277392510401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55.578947368421048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16.210526315789473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18272"/>
        <c:axId val="88921216"/>
      </c:bubbleChart>
      <c:valAx>
        <c:axId val="8891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21216"/>
        <c:crosses val="autoZero"/>
        <c:crossBetween val="midCat"/>
      </c:valAx>
      <c:valAx>
        <c:axId val="8892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8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96.129032258064512</v>
      </c>
      <c r="C13" s="22">
        <v>87.741935483870975</v>
      </c>
      <c r="D13" s="22">
        <v>91.549295774647888</v>
      </c>
    </row>
    <row r="14" spans="1:4" ht="17.45" customHeight="1" x14ac:dyDescent="0.2">
      <c r="A14" s="10" t="s">
        <v>6</v>
      </c>
      <c r="B14" s="22">
        <v>2.5219298245614032</v>
      </c>
      <c r="C14" s="22">
        <v>3.0927835051546393</v>
      </c>
      <c r="D14" s="22">
        <v>3.7990196078431371</v>
      </c>
    </row>
    <row r="15" spans="1:4" ht="17.45" customHeight="1" x14ac:dyDescent="0.2">
      <c r="A15" s="10" t="s">
        <v>12</v>
      </c>
      <c r="B15" s="22">
        <v>19.188596491228072</v>
      </c>
      <c r="C15" s="22">
        <v>17.754868270332189</v>
      </c>
      <c r="D15" s="22">
        <v>19.730392156862745</v>
      </c>
    </row>
    <row r="16" spans="1:4" ht="17.45" customHeight="1" x14ac:dyDescent="0.2">
      <c r="A16" s="10" t="s">
        <v>7</v>
      </c>
      <c r="B16" s="22">
        <v>56.691449814126393</v>
      </c>
      <c r="C16" s="22">
        <v>59.561752988047814</v>
      </c>
      <c r="D16" s="22">
        <v>55.578947368421048</v>
      </c>
    </row>
    <row r="17" spans="1:4" ht="17.45" customHeight="1" x14ac:dyDescent="0.2">
      <c r="A17" s="10" t="s">
        <v>8</v>
      </c>
      <c r="B17" s="22">
        <v>12.825278810408921</v>
      </c>
      <c r="C17" s="22">
        <v>14.342629482071715</v>
      </c>
      <c r="D17" s="22">
        <v>16.210526315789473</v>
      </c>
    </row>
    <row r="18" spans="1:4" ht="17.45" customHeight="1" x14ac:dyDescent="0.2">
      <c r="A18" s="10" t="s">
        <v>9</v>
      </c>
      <c r="B18" s="22">
        <v>442.02898550724638</v>
      </c>
      <c r="C18" s="22">
        <v>415.27777777777777</v>
      </c>
      <c r="D18" s="22">
        <v>342.85714285714283</v>
      </c>
    </row>
    <row r="19" spans="1:4" ht="17.45" customHeight="1" x14ac:dyDescent="0.2">
      <c r="A19" s="11" t="s">
        <v>13</v>
      </c>
      <c r="B19" s="23">
        <v>1.0948905109489051</v>
      </c>
      <c r="C19" s="23">
        <v>2.6751592356687901</v>
      </c>
      <c r="D19" s="23">
        <v>6.3800277392510401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91.549295774647888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3.7990196078431371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19.730392156862745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55.578947368421048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16.210526315789473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342.85714285714283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6.3800277392510401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2015-04-16T11:16:34Z</dcterms:modified>
</cp:coreProperties>
</file>