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<sst xmlns="http://schemas.openxmlformats.org/spreadsheetml/2006/main" count="40" uniqueCount="23">
  <si>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</si>
  <si>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</si>
  <si>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</si>
  <si>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</si>
  <si>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</si>
  <si>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</si>
  <si>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</si>
  <si>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</si>
  <si>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</si>
  <si>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</si>
  <si>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</si>
  <si>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</si>
  <si>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</si>
  <si>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</si>
  <si>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</si>
  <si>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</si>
  <si>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</si>
  <si>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</si>
  <si>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</si>
  <si>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</si>
  <si>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COLLOBIANO</t>
  </si>
  <si>
    <t>Collobiano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</si>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</sst>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3.7735849056603774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3.4482758620689653</c:v>
                </c:pt>
                <c:pt idx="1">
                  <c:v>25</c:v>
                </c:pt>
                <c:pt idx="2">
                  <c:v>11.76470588235294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8960"/>
        <c:axId val="94733440"/>
      </c:lineChart>
      <c:catAx>
        <c:axId val="9472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440"/>
        <c:crosses val="autoZero"/>
        <c:auto val="1"/>
        <c:lblAlgn val="ctr"/>
        <c:lblOffset val="100"/>
        <c:noMultiLvlLbl val="0"/>
      </c:catAx>
      <c:valAx>
        <c:axId val="9473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Collobiano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6.9767441860465116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040"/>
        <c:axId val="95105792"/>
      </c:bubbleChart>
      <c:valAx>
        <c:axId val="9507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792"/>
        <c:crosses val="autoZero"/>
        <c:crossBetween val="midCat"/>
      </c:valAx>
      <c:valAx>
        <c:axId val="9510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100.134</v>
      </c>
      <c r="C13" s="23">
        <v>97.984000000000009</v>
      </c>
      <c r="D13" s="23">
        <v>100.334</v>
      </c>
    </row>
    <row r="14" spans="1:4" ht="18" customHeight="1" x14ac:dyDescent="0.2">
      <c r="A14" s="10" t="s">
        <v>10</v>
      </c>
      <c r="B14" s="23">
        <v>2817</v>
      </c>
      <c r="C14" s="23">
        <v>4001</v>
      </c>
      <c r="D14" s="23">
        <v>1256.5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3.7735849056603774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3.4482758620689653</v>
      </c>
      <c r="C20" s="23">
        <v>25</v>
      </c>
      <c r="D20" s="23">
        <v>11.76470588235294</v>
      </c>
    </row>
    <row r="21" spans="1:4" ht="18" customHeight="1" x14ac:dyDescent="0.2">
      <c r="A21" s="12" t="s">
        <v>15</v>
      </c>
      <c r="B21" s="24">
        <v>3.7735849056603774</v>
      </c>
      <c r="C21" s="24">
        <v>2.083333333333333</v>
      </c>
      <c r="D21" s="24">
        <v>6.9767441860465116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100.334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1256.5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11.76470588235294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6.9767441860465116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2016-02-16T14:10:40Z</dcterms:modified>
</cp:coreProperties>
</file>