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<sst xmlns="http://schemas.openxmlformats.org/spreadsheetml/2006/main" count="37" uniqueCount="23">
  <si>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</si>
  <si>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</si>
  <si>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</si>
  <si>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</si>
  <si>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</si>
  <si>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</si>
  <si>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</si>
  <si>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</si>
  <si>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</si>
  <si>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</si>
  <si>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</si>
  <si>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</si>
  <si>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</si>
  <si>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</si>
  <si>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</si>
  <si>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</si>
  <si>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</si>
  <si>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</si>
  <si>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VERCELLI</t>
  </si>
  <si>
    <t>COLLOBIANO</t>
  </si>
  <si>
    <t>-</t>
  </si>
  <si>
    <t>Collobiano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</si>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</sst>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58.878504672897193</c:v>
                </c:pt>
                <c:pt idx="1">
                  <c:v>61.842105263157897</c:v>
                </c:pt>
                <c:pt idx="2">
                  <c:v>73.68421052631578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42880"/>
        <c:axId val="58444416"/>
      </c:lineChart>
      <c:catAx>
        <c:axId val="5844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444416"/>
        <c:crosses val="autoZero"/>
        <c:auto val="1"/>
        <c:lblAlgn val="ctr"/>
        <c:lblOffset val="100"/>
        <c:noMultiLvlLbl val="0"/>
      </c:catAx>
      <c:valAx>
        <c:axId val="5844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4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69.841269841269835</c:v>
                </c:pt>
                <c:pt idx="1">
                  <c:v>76.59574468085107</c:v>
                </c:pt>
                <c:pt idx="2">
                  <c:v>66.071428571428569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45792"/>
        <c:axId val="84319616"/>
      </c:lineChart>
      <c:catAx>
        <c:axId val="67345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auto val="1"/>
        <c:lblAlgn val="ctr"/>
        <c:lblOffset val="100"/>
        <c:noMultiLvlLbl val="0"/>
      </c:catAx>
      <c:valAx>
        <c:axId val="843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Collobiano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7.1428571428571423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26.785714285714285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66.071428571428569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68992"/>
        <c:axId val="96924800"/>
      </c:bubbleChart>
      <c:valAx>
        <c:axId val="96868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24800"/>
        <c:crosses val="autoZero"/>
        <c:crossBetween val="midCat"/>
      </c:valAx>
      <c:valAx>
        <c:axId val="96924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68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58.878504672897193</v>
      </c>
      <c r="C13" s="21">
        <v>61.842105263157897</v>
      </c>
      <c r="D13" s="21">
        <v>73.68421052631578</v>
      </c>
    </row>
    <row r="14" spans="1:4" ht="17.45" customHeight="1" x14ac:dyDescent="0.2">
      <c r="A14" s="10" t="s">
        <v>12</v>
      </c>
      <c r="B14" s="21">
        <v>40.186915887850468</v>
      </c>
      <c r="C14" s="21">
        <v>43.421052631578952</v>
      </c>
      <c r="D14" s="21">
        <v>51.315789473684212</v>
      </c>
    </row>
    <row r="15" spans="1:4" ht="17.45" customHeight="1" x14ac:dyDescent="0.2">
      <c r="A15" s="10" t="s">
        <v>13</v>
      </c>
      <c r="B15" s="21">
        <v>206.66666666666669</v>
      </c>
      <c r="C15" s="21">
        <v>128.57142857142858</v>
      </c>
      <c r="D15" s="21">
        <v>162.5</v>
      </c>
    </row>
    <row r="16" spans="1:4" ht="17.45" customHeight="1" x14ac:dyDescent="0.2">
      <c r="A16" s="10" t="s">
        <v>6</v>
      </c>
      <c r="B16" s="21" t="s">
        <v>20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69.841269841269835</v>
      </c>
      <c r="C17" s="21">
        <v>76.59574468085107</v>
      </c>
      <c r="D17" s="21">
        <v>66.071428571428569</v>
      </c>
    </row>
    <row r="18" spans="1:4" ht="17.45" customHeight="1" x14ac:dyDescent="0.2">
      <c r="A18" s="10" t="s">
        <v>14</v>
      </c>
      <c r="B18" s="21">
        <v>7.9365079365079358</v>
      </c>
      <c r="C18" s="21">
        <v>6.3829787234042552</v>
      </c>
      <c r="D18" s="21">
        <v>7.1428571428571423</v>
      </c>
    </row>
    <row r="19" spans="1:4" ht="17.45" customHeight="1" x14ac:dyDescent="0.2">
      <c r="A19" s="10" t="s">
        <v>8</v>
      </c>
      <c r="B19" s="21">
        <v>12.698412698412698</v>
      </c>
      <c r="C19" s="21">
        <v>12.76595744680851</v>
      </c>
      <c r="D19" s="21">
        <v>26.785714285714285</v>
      </c>
    </row>
    <row r="20" spans="1:4" ht="17.45" customHeight="1" x14ac:dyDescent="0.2">
      <c r="A20" s="10" t="s">
        <v>10</v>
      </c>
      <c r="B20" s="21">
        <v>82.539682539682531</v>
      </c>
      <c r="C20" s="21">
        <v>91.489361702127653</v>
      </c>
      <c r="D20" s="21">
        <v>76.785714285714292</v>
      </c>
    </row>
    <row r="21" spans="1:4" ht="17.45" customHeight="1" x14ac:dyDescent="0.2">
      <c r="A21" s="11" t="s">
        <v>9</v>
      </c>
      <c r="B21" s="22">
        <v>4.7619047619047619</v>
      </c>
      <c r="C21" s="22">
        <v>4.2553191489361701</v>
      </c>
      <c r="D21" s="22">
        <v>3.5714285714285712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73.68421052631578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51.315789473684212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162.5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66.071428571428569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7.1428571428571423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26.785714285714285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76.785714285714292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3.5714285714285712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2016-01-28T16:04:35Z</dcterms:modified>
</cp:coreProperties>
</file>