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<sst xmlns="http://schemas.openxmlformats.org/spreadsheetml/2006/main" count="23" uniqueCount="17">
  <si>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</si>
  <si>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</si>
  <si>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</si>
  <si>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</si>
  <si>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</si>
  <si>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</si>
  <si>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</si>
  <si>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</si>
  <si>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</si>
  <si>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</si>
  <si>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</si>
  <si>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</si>
  <si>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</si>
  <si>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</si>
  <si>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COLLOBIANO</t>
  </si>
  <si>
    <t>Collobiano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</si>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</sst>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33.333333333333329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6720"/>
        <c:axId val="91409024"/>
      </c:lineChart>
      <c:catAx>
        <c:axId val="914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024"/>
        <c:crosses val="autoZero"/>
        <c:auto val="1"/>
        <c:lblAlgn val="ctr"/>
        <c:lblOffset val="100"/>
        <c:noMultiLvlLbl val="0"/>
      </c:catAx>
      <c:valAx>
        <c:axId val="91409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9616"/>
        <c:axId val="91544192"/>
      </c:lineChart>
      <c:catAx>
        <c:axId val="915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04864"/>
        <c:axId val="91618688"/>
      </c:bubbleChart>
      <c:valAx>
        <c:axId val="9160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18688"/>
        <c:crosses val="autoZero"/>
        <c:crossBetween val="midCat"/>
      </c:valAx>
      <c:valAx>
        <c:axId val="91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4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22.222222222222221</v>
      </c>
      <c r="C13" s="19">
        <v>56.896551724137936</v>
      </c>
      <c r="D13" s="19">
        <v>63.157894736842103</v>
      </c>
    </row>
    <row r="14" spans="1:4" ht="15.6" customHeight="1" x14ac:dyDescent="0.2">
      <c r="A14" s="8" t="s">
        <v>6</v>
      </c>
      <c r="B14" s="19">
        <v>7.1428571428571423</v>
      </c>
      <c r="C14" s="19">
        <v>33.333333333333329</v>
      </c>
      <c r="D14" s="19">
        <v>50</v>
      </c>
    </row>
    <row r="15" spans="1:4" ht="15.6" customHeight="1" x14ac:dyDescent="0.2">
      <c r="A15" s="8" t="s">
        <v>8</v>
      </c>
      <c r="B15" s="19">
        <v>50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32.098765432098766</v>
      </c>
      <c r="C16" s="20">
        <v>25.862068965517242</v>
      </c>
      <c r="D16" s="20">
        <v>28.07017543859649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63.157894736842103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28.07017543859649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2015-04-20T11:40:08Z</dcterms:modified>
</cp:coreProperties>
</file>