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<sst xmlns="http://schemas.openxmlformats.org/spreadsheetml/2006/main" count="25" uniqueCount="18">
  <si>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</si>
  <si>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</si>
  <si>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</si>
  <si>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</si>
  <si>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</si>
  <si>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</si>
  <si>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</si>
  <si>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</si>
  <si>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</si>
  <si>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</si>
  <si>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</si>
  <si>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</si>
  <si>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</si>
  <si>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</si>
  <si>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</si>
  <si>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COLLOBIANO</t>
  </si>
  <si>
    <t>Collobiano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</si>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</sst>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69.230769230769226</c:v>
                </c:pt>
                <c:pt idx="1">
                  <c:v>220.00000000000003</c:v>
                </c:pt>
                <c:pt idx="2">
                  <c:v>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7072"/>
        <c:axId val="96388608"/>
      </c:lineChart>
      <c:catAx>
        <c:axId val="963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8608"/>
        <c:crosses val="autoZero"/>
        <c:auto val="1"/>
        <c:lblAlgn val="ctr"/>
        <c:lblOffset val="100"/>
        <c:noMultiLvlLbl val="0"/>
      </c:catAx>
      <c:valAx>
        <c:axId val="963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131.31313131313132</c:v>
                </c:pt>
                <c:pt idx="1">
                  <c:v>141.30434782608694</c:v>
                </c:pt>
                <c:pt idx="2">
                  <c:v>103.3096926713948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Collobiano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103.3096926713948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1904"/>
        <c:axId val="90498176"/>
      </c:bubbleChart>
      <c:valAx>
        <c:axId val="9049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131.31313131313132</v>
      </c>
      <c r="C13" s="19">
        <v>141.30434782608694</v>
      </c>
      <c r="D13" s="19">
        <v>103.3096926713948</v>
      </c>
    </row>
    <row r="14" spans="1:4" ht="20.45" customHeight="1" x14ac:dyDescent="0.2">
      <c r="A14" s="8" t="s">
        <v>8</v>
      </c>
      <c r="B14" s="19">
        <v>6.1728395061728394</v>
      </c>
      <c r="C14" s="19">
        <v>8.6206896551724146</v>
      </c>
      <c r="D14" s="19">
        <v>7.0175438596491224</v>
      </c>
    </row>
    <row r="15" spans="1:4" ht="20.45" customHeight="1" x14ac:dyDescent="0.2">
      <c r="A15" s="8" t="s">
        <v>9</v>
      </c>
      <c r="B15" s="19">
        <v>69.230769230769226</v>
      </c>
      <c r="C15" s="19">
        <v>220.00000000000003</v>
      </c>
      <c r="D15" s="19">
        <v>225</v>
      </c>
    </row>
    <row r="16" spans="1:4" ht="20.45" customHeight="1" x14ac:dyDescent="0.2">
      <c r="A16" s="8" t="s">
        <v>10</v>
      </c>
      <c r="B16" s="19">
        <v>0.76335877862595414</v>
      </c>
      <c r="C16" s="19">
        <v>0.92592592592592582</v>
      </c>
      <c r="D16" s="19">
        <v>1.9230769230769231</v>
      </c>
    </row>
    <row r="17" spans="1:4" ht="20.45" customHeight="1" x14ac:dyDescent="0.2">
      <c r="A17" s="9" t="s">
        <v>7</v>
      </c>
      <c r="B17" s="20">
        <v>47.826086956521742</v>
      </c>
      <c r="C17" s="20">
        <v>20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103.3096926713948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7.0175438596491224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1.9230769230769231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2016-01-28T08:59:10Z</dcterms:modified>
</cp:coreProperties>
</file>