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<sst xmlns="http://schemas.openxmlformats.org/spreadsheetml/2006/main" count="40" uniqueCount="25">
  <si>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</si>
  <si>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</si>
  <si>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</si>
  <si>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</si>
  <si>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</si>
  <si>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</si>
  <si>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</si>
  <si>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</si>
  <si>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</si>
  <si>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</si>
  <si>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</si>
  <si>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</si>
  <si>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</si>
  <si>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</si>
  <si>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</si>
  <si>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</si>
  <si>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</si>
  <si>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</si>
  <si>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</si>
  <si>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</si>
  <si>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</si>
  <si>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</si>
  <si>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COLLOBIANO</t>
  </si>
  <si>
    <t>Collobiano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</si>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</sst>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64.15094339622641</c:v>
                </c:pt>
                <c:pt idx="1">
                  <c:v>62.5</c:v>
                </c:pt>
                <c:pt idx="2">
                  <c:v>65.116279069767444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111.47169811320755</c:v>
                </c:pt>
                <c:pt idx="1">
                  <c:v>116.29166666666667</c:v>
                </c:pt>
                <c:pt idx="2">
                  <c:v>138.74418604651163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0352"/>
        <c:axId val="93461888"/>
      </c:lineChart>
      <c:catAx>
        <c:axId val="934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888"/>
        <c:crosses val="autoZero"/>
        <c:auto val="1"/>
        <c:lblAlgn val="ctr"/>
        <c:lblOffset val="100"/>
        <c:noMultiLvlLbl val="0"/>
      </c:catAx>
      <c:valAx>
        <c:axId val="93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0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Collobiano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65.116279069767444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138.74418604651163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65.116279069767444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138.74418604651163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1616"/>
        <c:axId val="94683520"/>
      </c:bubbleChart>
      <c:valAx>
        <c:axId val="946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520"/>
        <c:crosses val="autoZero"/>
        <c:crossBetween val="midCat"/>
      </c:valAx>
      <c:valAx>
        <c:axId val="946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64.15094339622641</v>
      </c>
      <c r="C13" s="22">
        <v>62.5</v>
      </c>
      <c r="D13" s="22">
        <v>65.116279069767444</v>
      </c>
    </row>
    <row r="14" spans="1:4" ht="19.149999999999999" customHeight="1" x14ac:dyDescent="0.2">
      <c r="A14" s="11" t="s">
        <v>7</v>
      </c>
      <c r="B14" s="22">
        <v>111.47169811320755</v>
      </c>
      <c r="C14" s="22">
        <v>116.29166666666667</v>
      </c>
      <c r="D14" s="22">
        <v>138.74418604651163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6.9767441860465116</v>
      </c>
    </row>
    <row r="16" spans="1:4" ht="19.149999999999999" customHeight="1" x14ac:dyDescent="0.2">
      <c r="A16" s="11" t="s">
        <v>10</v>
      </c>
      <c r="B16" s="22">
        <v>18.333333333333332</v>
      </c>
      <c r="C16" s="22">
        <v>4.5454545454545459</v>
      </c>
      <c r="D16" s="22">
        <v>4.8780487804878048</v>
      </c>
    </row>
    <row r="17" spans="1:4" ht="19.149999999999999" customHeight="1" x14ac:dyDescent="0.2">
      <c r="A17" s="11" t="s">
        <v>11</v>
      </c>
      <c r="B17" s="22">
        <v>60</v>
      </c>
      <c r="C17" s="22">
        <v>0</v>
      </c>
      <c r="D17" s="22">
        <v>55.555555555555557</v>
      </c>
    </row>
    <row r="18" spans="1:4" ht="19.149999999999999" customHeight="1" x14ac:dyDescent="0.2">
      <c r="A18" s="11" t="s">
        <v>12</v>
      </c>
      <c r="B18" s="22">
        <v>16.818181818181756</v>
      </c>
      <c r="C18" s="22">
        <v>30</v>
      </c>
      <c r="D18" s="22">
        <v>31.666666666666742</v>
      </c>
    </row>
    <row r="19" spans="1:4" ht="19.149999999999999" customHeight="1" x14ac:dyDescent="0.2">
      <c r="A19" s="11" t="s">
        <v>13</v>
      </c>
      <c r="B19" s="22">
        <v>85.84905660377359</v>
      </c>
      <c r="C19" s="22">
        <v>97.395833333333343</v>
      </c>
      <c r="D19" s="22">
        <v>97.674418604651152</v>
      </c>
    </row>
    <row r="20" spans="1:4" ht="19.149999999999999" customHeight="1" x14ac:dyDescent="0.2">
      <c r="A20" s="11" t="s">
        <v>15</v>
      </c>
      <c r="B20" s="22" t="s">
        <v>17</v>
      </c>
      <c r="C20" s="22">
        <v>73.333333333333329</v>
      </c>
      <c r="D20" s="22">
        <v>97.222222222222214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66.037735849056602</v>
      </c>
      <c r="C22" s="22">
        <v>72.916666666666657</v>
      </c>
      <c r="D22" s="22">
        <v>48.837209302325576</v>
      </c>
    </row>
    <row r="23" spans="1:4" ht="19.149999999999999" customHeight="1" x14ac:dyDescent="0.2">
      <c r="A23" s="12" t="s">
        <v>14</v>
      </c>
      <c r="B23" s="23">
        <v>1.3333333333333335</v>
      </c>
      <c r="C23" s="23">
        <v>0</v>
      </c>
      <c r="D23" s="23">
        <v>2.4390243902439024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65.116279069767444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138.74418604651163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6.9767441860465116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4.8780487804878048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55.555555555555557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31.666666666666742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97.674418604651152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97.222222222222214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48.837209302325576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2.4390243902439024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2016-01-27T08:27:30Z</dcterms:modified>
</cp:coreProperties>
</file>