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<sst xmlns="http://schemas.openxmlformats.org/spreadsheetml/2006/main" count="40" uniqueCount="23">
  <si>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</si>
  <si>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</si>
  <si>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</si>
  <si>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</si>
  <si>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</si>
  <si>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</si>
  <si>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</si>
  <si>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</si>
  <si>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</si>
  <si>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</si>
  <si>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</si>
  <si>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</si>
  <si>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</si>
  <si>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</si>
  <si>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</si>
  <si>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</si>
  <si>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</si>
  <si>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</si>
  <si>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</si>
  <si>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</si>
  <si>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CIVIASCO</t>
  </si>
  <si>
    <t>Civiasco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</si>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</sst>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4.0816326530612246</c:v>
                </c:pt>
                <c:pt idx="1">
                  <c:v>4.6511627906976747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592"/>
        <c:axId val="94803072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3072"/>
        <c:crosses val="autoZero"/>
        <c:auto val="1"/>
        <c:lblAlgn val="ctr"/>
        <c:lblOffset val="100"/>
        <c:noMultiLvlLbl val="0"/>
      </c:catAx>
      <c:valAx>
        <c:axId val="948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2560"/>
        <c:axId val="95077888"/>
      </c:bubbleChart>
      <c:valAx>
        <c:axId val="9504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7888"/>
        <c:crosses val="autoZero"/>
        <c:crossBetween val="midCat"/>
      </c:valAx>
      <c:valAx>
        <c:axId val="9507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95.177000000000007</v>
      </c>
      <c r="C13" s="23">
        <v>97.531999999999996</v>
      </c>
      <c r="D13" s="23">
        <v>99.19</v>
      </c>
    </row>
    <row r="14" spans="1:4" ht="18" customHeight="1" x14ac:dyDescent="0.2">
      <c r="A14" s="10" t="s">
        <v>10</v>
      </c>
      <c r="B14" s="23">
        <v>8067</v>
      </c>
      <c r="C14" s="23">
        <v>4730</v>
      </c>
      <c r="D14" s="23">
        <v>2869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1.7699115044247788</v>
      </c>
      <c r="C18" s="23">
        <v>0.76335877862595414</v>
      </c>
      <c r="D18" s="23">
        <v>1.4598540145985401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4.0816326530612246</v>
      </c>
      <c r="C20" s="23">
        <v>4.6511627906976747</v>
      </c>
      <c r="D20" s="23">
        <v>6.8965517241379306</v>
      </c>
    </row>
    <row r="21" spans="1:4" ht="18" customHeight="1" x14ac:dyDescent="0.2">
      <c r="A21" s="12" t="s">
        <v>15</v>
      </c>
      <c r="B21" s="24">
        <v>1.7699115044247788</v>
      </c>
      <c r="C21" s="24">
        <v>1.5267175572519083</v>
      </c>
      <c r="D21" s="24">
        <v>3.6496350364963499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2869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1.4598540145985401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6.8965517241379306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3.6496350364963499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2016-02-16T14:10:38Z</dcterms:modified>
</cp:coreProperties>
</file>