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<sst xmlns="http://schemas.openxmlformats.org/spreadsheetml/2006/main" count="37" uniqueCount="23">
  <si>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</si>
  <si>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</si>
  <si>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</si>
  <si>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</si>
  <si>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</si>
  <si>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</si>
  <si>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</si>
  <si>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</si>
  <si>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</si>
  <si>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</si>
  <si>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</si>
  <si>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</si>
  <si>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</si>
  <si>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</si>
  <si>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</si>
  <si>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</si>
  <si>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</si>
  <si>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</si>
  <si>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</si>
  <si>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CIVIASCO</t>
  </si>
  <si>
    <t>-</t>
  </si>
  <si>
    <t>Civiasco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</si>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</sst>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47.802197802197803</c:v>
                </c:pt>
                <c:pt idx="1">
                  <c:v>55.78947368421052</c:v>
                </c:pt>
                <c:pt idx="2">
                  <c:v>62.032085561497333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67.81609195402298</c:v>
                </c:pt>
                <c:pt idx="1">
                  <c:v>75.471698113207552</c:v>
                </c:pt>
                <c:pt idx="2">
                  <c:v>72.41379310344827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2624"/>
        <c:axId val="89804160"/>
      </c:lineChart>
      <c:catAx>
        <c:axId val="898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160"/>
        <c:crosses val="autoZero"/>
        <c:auto val="1"/>
        <c:lblAlgn val="ctr"/>
        <c:lblOffset val="100"/>
        <c:noMultiLvlLbl val="0"/>
      </c:catAx>
      <c:valAx>
        <c:axId val="898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9.4827586206896548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72.41379310344827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47.802197802197803</v>
      </c>
      <c r="C13" s="21">
        <v>55.78947368421052</v>
      </c>
      <c r="D13" s="21">
        <v>62.032085561497333</v>
      </c>
    </row>
    <row r="14" spans="1:4" ht="17.45" customHeight="1" x14ac:dyDescent="0.2">
      <c r="A14" s="10" t="s">
        <v>12</v>
      </c>
      <c r="B14" s="21">
        <v>41.208791208791204</v>
      </c>
      <c r="C14" s="21">
        <v>46.842105263157897</v>
      </c>
      <c r="D14" s="21">
        <v>53.475935828877006</v>
      </c>
    </row>
    <row r="15" spans="1:4" ht="17.45" customHeight="1" x14ac:dyDescent="0.2">
      <c r="A15" s="10" t="s">
        <v>13</v>
      </c>
      <c r="B15" s="21">
        <v>500</v>
      </c>
      <c r="C15" s="21">
        <v>393.33333333333331</v>
      </c>
      <c r="D15" s="21">
        <v>425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67.81609195402298</v>
      </c>
      <c r="C17" s="21">
        <v>75.471698113207552</v>
      </c>
      <c r="D17" s="21">
        <v>72.41379310344827</v>
      </c>
    </row>
    <row r="18" spans="1:4" ht="17.45" customHeight="1" x14ac:dyDescent="0.2">
      <c r="A18" s="10" t="s">
        <v>14</v>
      </c>
      <c r="B18" s="21">
        <v>11.494252873563218</v>
      </c>
      <c r="C18" s="21">
        <v>1.8867924528301887</v>
      </c>
      <c r="D18" s="21">
        <v>1.7241379310344827</v>
      </c>
    </row>
    <row r="19" spans="1:4" ht="17.45" customHeight="1" x14ac:dyDescent="0.2">
      <c r="A19" s="10" t="s">
        <v>8</v>
      </c>
      <c r="B19" s="21">
        <v>6.8965517241379306</v>
      </c>
      <c r="C19" s="21">
        <v>10.377358490566039</v>
      </c>
      <c r="D19" s="21">
        <v>9.4827586206896548</v>
      </c>
    </row>
    <row r="20" spans="1:4" ht="17.45" customHeight="1" x14ac:dyDescent="0.2">
      <c r="A20" s="10" t="s">
        <v>10</v>
      </c>
      <c r="B20" s="21">
        <v>89.65517241379311</v>
      </c>
      <c r="C20" s="21">
        <v>87.735849056603783</v>
      </c>
      <c r="D20" s="21">
        <v>80.172413793103445</v>
      </c>
    </row>
    <row r="21" spans="1:4" ht="17.45" customHeight="1" x14ac:dyDescent="0.2">
      <c r="A21" s="11" t="s">
        <v>9</v>
      </c>
      <c r="B21" s="22">
        <v>1.1494252873563218</v>
      </c>
      <c r="C21" s="22">
        <v>3.7735849056603774</v>
      </c>
      <c r="D21" s="22">
        <v>2.5862068965517242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62.032085561497333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53.475935828877006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72.41379310344827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1.7241379310344827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9.4827586206896548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80.172413793103445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2.5862068965517242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2016-01-28T16:04:34Z</dcterms:modified>
</cp:coreProperties>
</file>