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<sst xmlns="http://schemas.openxmlformats.org/spreadsheetml/2006/main" count="41" uniqueCount="26">
  <si>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</si>
  <si>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</si>
  <si>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</si>
  <si>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</si>
  <si>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</si>
  <si>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</si>
  <si>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</si>
  <si>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</si>
  <si>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</si>
  <si>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</si>
  <si>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</si>
  <si>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</si>
  <si>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</si>
  <si>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</si>
  <si>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</si>
  <si>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</si>
  <si>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</si>
  <si>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</si>
  <si>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</si>
  <si>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</si>
  <si>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</si>
  <si>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</si>
  <si>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VERCELLI</t>
  </si>
  <si>
    <t>CIVIASCO</t>
  </si>
  <si>
    <t>Civiasco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</si>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</sst>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78.787878787878782</c:v>
                </c:pt>
                <c:pt idx="1">
                  <c:v>72.727272727272734</c:v>
                </c:pt>
                <c:pt idx="2">
                  <c:v>333.33333333333337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39776"/>
        <c:axId val="65341312"/>
      </c:lineChart>
      <c:catAx>
        <c:axId val="653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auto val="1"/>
        <c:lblAlgn val="ctr"/>
        <c:lblOffset val="100"/>
        <c:noMultiLvlLbl val="0"/>
      </c:catAx>
      <c:valAx>
        <c:axId val="653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41.626794258373209</c:v>
                </c:pt>
                <c:pt idx="1">
                  <c:v>44.978165938864628</c:v>
                </c:pt>
                <c:pt idx="2">
                  <c:v>46.724890829694324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328"/>
        <c:axId val="8899686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864"/>
        <c:crosses val="autoZero"/>
        <c:auto val="1"/>
        <c:lblAlgn val="ctr"/>
        <c:lblOffset val="100"/>
        <c:noMultiLvlLbl val="0"/>
      </c:catAx>
      <c:valAx>
        <c:axId val="88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56.36363636363636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37.815126050420169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41.379310344827587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56.36363636363636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37.815126050420169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320"/>
        <c:axId val="62514688"/>
      </c:bubbleChart>
      <c:valAx>
        <c:axId val="625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14688"/>
        <c:crosses val="autoZero"/>
        <c:crossBetween val="midCat"/>
      </c:valAx>
      <c:valAx>
        <c:axId val="6251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54.807692307692314</v>
      </c>
      <c r="C13" s="27">
        <v>56.60377358490566</v>
      </c>
      <c r="D13" s="27">
        <v>56.36363636363636</v>
      </c>
    </row>
    <row r="14" spans="1:4" ht="18.600000000000001" customHeight="1" x14ac:dyDescent="0.2">
      <c r="A14" s="9" t="s">
        <v>8</v>
      </c>
      <c r="B14" s="27">
        <v>28.571428571428569</v>
      </c>
      <c r="C14" s="27">
        <v>34.959349593495936</v>
      </c>
      <c r="D14" s="27">
        <v>37.815126050420169</v>
      </c>
    </row>
    <row r="15" spans="1:4" ht="18.600000000000001" customHeight="1" x14ac:dyDescent="0.2">
      <c r="A15" s="9" t="s">
        <v>9</v>
      </c>
      <c r="B15" s="27">
        <v>41.626794258373209</v>
      </c>
      <c r="C15" s="27">
        <v>44.978165938864628</v>
      </c>
      <c r="D15" s="27">
        <v>46.724890829694324</v>
      </c>
    </row>
    <row r="16" spans="1:4" ht="18.600000000000001" customHeight="1" x14ac:dyDescent="0.2">
      <c r="A16" s="9" t="s">
        <v>10</v>
      </c>
      <c r="B16" s="27">
        <v>78.787878787878782</v>
      </c>
      <c r="C16" s="27">
        <v>72.727272727272734</v>
      </c>
      <c r="D16" s="27">
        <v>333.33333333333337</v>
      </c>
    </row>
    <row r="17" spans="1:4" ht="18.600000000000001" customHeight="1" x14ac:dyDescent="0.2">
      <c r="A17" s="9" t="s">
        <v>6</v>
      </c>
      <c r="B17" s="27">
        <v>67.346938775510196</v>
      </c>
      <c r="C17" s="27">
        <v>76.744186046511629</v>
      </c>
      <c r="D17" s="27">
        <v>41.379310344827587</v>
      </c>
    </row>
    <row r="18" spans="1:4" ht="18.600000000000001" customHeight="1" x14ac:dyDescent="0.2">
      <c r="A18" s="9" t="s">
        <v>11</v>
      </c>
      <c r="B18" s="27">
        <v>12.643678160919542</v>
      </c>
      <c r="C18" s="27">
        <v>4.8543689320388346</v>
      </c>
      <c r="D18" s="27">
        <v>8.4112149532710276</v>
      </c>
    </row>
    <row r="19" spans="1:4" ht="18.600000000000001" customHeight="1" x14ac:dyDescent="0.2">
      <c r="A19" s="9" t="s">
        <v>12</v>
      </c>
      <c r="B19" s="27">
        <v>37.931034482758619</v>
      </c>
      <c r="C19" s="27">
        <v>46.601941747572816</v>
      </c>
      <c r="D19" s="27">
        <v>42.056074766355138</v>
      </c>
    </row>
    <row r="20" spans="1:4" ht="18.600000000000001" customHeight="1" x14ac:dyDescent="0.2">
      <c r="A20" s="9" t="s">
        <v>13</v>
      </c>
      <c r="B20" s="27">
        <v>26.436781609195403</v>
      </c>
      <c r="C20" s="27">
        <v>31.067961165048541</v>
      </c>
      <c r="D20" s="27">
        <v>36.44859813084112</v>
      </c>
    </row>
    <row r="21" spans="1:4" ht="18.600000000000001" customHeight="1" x14ac:dyDescent="0.2">
      <c r="A21" s="9" t="s">
        <v>14</v>
      </c>
      <c r="B21" s="27">
        <v>22.988505747126435</v>
      </c>
      <c r="C21" s="27">
        <v>17.475728155339805</v>
      </c>
      <c r="D21" s="27">
        <v>13.084112149532709</v>
      </c>
    </row>
    <row r="22" spans="1:4" ht="18.600000000000001" customHeight="1" x14ac:dyDescent="0.2">
      <c r="A22" s="9" t="s">
        <v>15</v>
      </c>
      <c r="B22" s="27">
        <v>19.540229885057471</v>
      </c>
      <c r="C22" s="27">
        <v>28.155339805825243</v>
      </c>
      <c r="D22" s="27">
        <v>26.168224299065418</v>
      </c>
    </row>
    <row r="23" spans="1:4" ht="18.600000000000001" customHeight="1" x14ac:dyDescent="0.2">
      <c r="A23" s="9" t="s">
        <v>16</v>
      </c>
      <c r="B23" s="27">
        <v>43.678160919540232</v>
      </c>
      <c r="C23" s="27">
        <v>28.155339805825243</v>
      </c>
      <c r="D23" s="27">
        <v>38.31775700934579</v>
      </c>
    </row>
    <row r="24" spans="1:4" ht="18.600000000000001" customHeight="1" x14ac:dyDescent="0.2">
      <c r="A24" s="9" t="s">
        <v>17</v>
      </c>
      <c r="B24" s="27">
        <v>3.4482758620689653</v>
      </c>
      <c r="C24" s="27">
        <v>24.271844660194176</v>
      </c>
      <c r="D24" s="27">
        <v>12.149532710280374</v>
      </c>
    </row>
    <row r="25" spans="1:4" ht="18.600000000000001" customHeight="1" x14ac:dyDescent="0.2">
      <c r="A25" s="10" t="s">
        <v>18</v>
      </c>
      <c r="B25" s="28">
        <v>94.73684210526315</v>
      </c>
      <c r="C25" s="28">
        <v>215</v>
      </c>
      <c r="D25" s="28">
        <v>134.7926267281106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56.36363636363636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37.815126050420169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46.724890829694324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333.33333333333337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41.379310344827587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8.4112149532710276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42.056074766355138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36.44859813084112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13.084112149532709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26.168224299065418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38.31775700934579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12.149532710280374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134.7926267281106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2016-01-28T11:36:45Z</dcterms:modified>
</cp:coreProperties>
</file>