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<sst xmlns="http://schemas.openxmlformats.org/spreadsheetml/2006/main" count="23" uniqueCount="17">
  <si>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</si>
  <si>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</si>
  <si>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</si>
  <si>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</si>
  <si>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</si>
  <si>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</si>
  <si>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</si>
  <si>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</si>
  <si>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</si>
  <si>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</si>
  <si>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</si>
  <si>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</si>
  <si>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</si>
  <si>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</si>
  <si>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CIVIASCO</t>
  </si>
  <si>
    <t>Civiasco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</si>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</sst>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5.2631578947368416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104"/>
        <c:axId val="91407104"/>
      </c:lineChart>
      <c:catAx>
        <c:axId val="91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7104"/>
        <c:crosses val="autoZero"/>
        <c:auto val="1"/>
        <c:lblAlgn val="ctr"/>
        <c:lblOffset val="100"/>
        <c:noMultiLvlLbl val="0"/>
      </c:catAx>
      <c:valAx>
        <c:axId val="9140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696"/>
        <c:axId val="91520000"/>
      </c:lineChart>
      <c:catAx>
        <c:axId val="915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20000"/>
        <c:crosses val="autoZero"/>
        <c:auto val="1"/>
        <c:lblAlgn val="ctr"/>
        <c:lblOffset val="100"/>
        <c:noMultiLvlLbl val="0"/>
      </c:catAx>
      <c:valAx>
        <c:axId val="91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7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45.522388059701491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01152"/>
        <c:axId val="91615232"/>
      </c:bubbleChart>
      <c:valAx>
        <c:axId val="916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15232"/>
        <c:crosses val="autoZero"/>
        <c:crossBetween val="midCat"/>
      </c:valAx>
      <c:valAx>
        <c:axId val="91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19.53125</v>
      </c>
      <c r="C13" s="19">
        <v>35.97122302158273</v>
      </c>
      <c r="D13" s="19">
        <v>47.014925373134332</v>
      </c>
    </row>
    <row r="14" spans="1:4" ht="15.6" customHeight="1" x14ac:dyDescent="0.2">
      <c r="A14" s="8" t="s">
        <v>6</v>
      </c>
      <c r="B14" s="19">
        <v>10</v>
      </c>
      <c r="C14" s="19">
        <v>5.2631578947368416</v>
      </c>
      <c r="D14" s="19">
        <v>5.2631578947368416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90.909090909090907</v>
      </c>
    </row>
    <row r="16" spans="1:4" ht="15.6" customHeight="1" x14ac:dyDescent="0.2">
      <c r="A16" s="9" t="s">
        <v>9</v>
      </c>
      <c r="B16" s="20">
        <v>35.15625</v>
      </c>
      <c r="C16" s="20">
        <v>36.690647482014391</v>
      </c>
      <c r="D16" s="20">
        <v>45.522388059701491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47.014925373134332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5.2631578947368416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90.909090909090907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45.522388059701491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2015-04-20T11:40:08Z</dcterms:modified>
</cp:coreProperties>
</file>