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<sst xmlns="http://schemas.openxmlformats.org/spreadsheetml/2006/main" count="40" uniqueCount="25">
  <si>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</si>
  <si>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</si>
  <si>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</si>
  <si>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</si>
  <si>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</si>
  <si>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</si>
  <si>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</si>
  <si>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</si>
  <si>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</si>
  <si>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</si>
  <si>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</si>
  <si>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</si>
  <si>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</si>
  <si>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</si>
  <si>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</si>
  <si>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</si>
  <si>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</si>
  <si>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</si>
  <si>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</si>
  <si>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</si>
  <si>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</si>
  <si>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</si>
  <si>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CIVIASCO</t>
  </si>
  <si>
    <t>Civiasco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</si>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</sst>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82.142857142857139</c:v>
                </c:pt>
                <c:pt idx="1">
                  <c:v>74.809160305343511</c:v>
                </c:pt>
                <c:pt idx="2">
                  <c:v>79.699248120300751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612480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12480"/>
        <c:crosses val="autoZero"/>
        <c:auto val="1"/>
        <c:lblAlgn val="ctr"/>
        <c:lblOffset val="100"/>
        <c:noMultiLvlLbl val="0"/>
      </c:catAx>
      <c:valAx>
        <c:axId val="906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114.88392857142857</c:v>
                </c:pt>
                <c:pt idx="1">
                  <c:v>110.57251908396947</c:v>
                </c:pt>
                <c:pt idx="2">
                  <c:v>116.84962406015038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0416"/>
        <c:axId val="93401472"/>
      </c:lineChart>
      <c:catAx>
        <c:axId val="932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0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79.699248120300751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116.84962406015038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79.699248120300751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116.84962406015038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7216"/>
        <c:axId val="94539136"/>
      </c:bubbleChart>
      <c:valAx>
        <c:axId val="945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9136"/>
        <c:crosses val="autoZero"/>
        <c:crossBetween val="midCat"/>
      </c:valAx>
      <c:valAx>
        <c:axId val="9453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82.142857142857139</v>
      </c>
      <c r="C13" s="22">
        <v>74.809160305343511</v>
      </c>
      <c r="D13" s="22">
        <v>79.699248120300751</v>
      </c>
    </row>
    <row r="14" spans="1:4" ht="19.149999999999999" customHeight="1" x14ac:dyDescent="0.2">
      <c r="A14" s="11" t="s">
        <v>7</v>
      </c>
      <c r="B14" s="22">
        <v>114.88392857142857</v>
      </c>
      <c r="C14" s="22">
        <v>110.57251908396947</v>
      </c>
      <c r="D14" s="22">
        <v>116.84962406015038</v>
      </c>
    </row>
    <row r="15" spans="1:4" ht="19.149999999999999" customHeight="1" x14ac:dyDescent="0.2">
      <c r="A15" s="11" t="s">
        <v>8</v>
      </c>
      <c r="B15" s="22" t="s">
        <v>17</v>
      </c>
      <c r="C15" s="22">
        <v>10.245901639344263</v>
      </c>
      <c r="D15" s="22">
        <v>6.1538461538461542</v>
      </c>
    </row>
    <row r="16" spans="1:4" ht="19.149999999999999" customHeight="1" x14ac:dyDescent="0.2">
      <c r="A16" s="11" t="s">
        <v>10</v>
      </c>
      <c r="B16" s="22">
        <v>53.097345132743371</v>
      </c>
      <c r="C16" s="22">
        <v>44.186046511627907</v>
      </c>
      <c r="D16" s="22">
        <v>50</v>
      </c>
    </row>
    <row r="17" spans="1:4" ht="19.149999999999999" customHeight="1" x14ac:dyDescent="0.2">
      <c r="A17" s="11" t="s">
        <v>11</v>
      </c>
      <c r="B17" s="22">
        <v>86.666666666666671</v>
      </c>
      <c r="C17" s="22">
        <v>71.05263157894737</v>
      </c>
      <c r="D17" s="22">
        <v>60</v>
      </c>
    </row>
    <row r="18" spans="1:4" ht="19.149999999999999" customHeight="1" x14ac:dyDescent="0.2">
      <c r="A18" s="11" t="s">
        <v>12</v>
      </c>
      <c r="B18" s="22">
        <v>23</v>
      </c>
      <c r="C18" s="22">
        <v>32.333333333333258</v>
      </c>
      <c r="D18" s="22">
        <v>30.416666666666742</v>
      </c>
    </row>
    <row r="19" spans="1:4" ht="19.149999999999999" customHeight="1" x14ac:dyDescent="0.2">
      <c r="A19" s="11" t="s">
        <v>13</v>
      </c>
      <c r="B19" s="22">
        <v>87.053571428571431</v>
      </c>
      <c r="C19" s="22">
        <v>95.610687022900763</v>
      </c>
      <c r="D19" s="22">
        <v>99.248120300751879</v>
      </c>
    </row>
    <row r="20" spans="1:4" ht="19.149999999999999" customHeight="1" x14ac:dyDescent="0.2">
      <c r="A20" s="11" t="s">
        <v>15</v>
      </c>
      <c r="B20" s="22" t="s">
        <v>17</v>
      </c>
      <c r="C20" s="22">
        <v>54.02843601895735</v>
      </c>
      <c r="D20" s="22">
        <v>57.727272727272727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0.90909090909090906</v>
      </c>
    </row>
    <row r="22" spans="1:4" ht="19.149999999999999" customHeight="1" x14ac:dyDescent="0.2">
      <c r="A22" s="11" t="s">
        <v>6</v>
      </c>
      <c r="B22" s="22">
        <v>58.928571428571431</v>
      </c>
      <c r="C22" s="22">
        <v>55.725190839694662</v>
      </c>
      <c r="D22" s="22">
        <v>45.112781954887218</v>
      </c>
    </row>
    <row r="23" spans="1:4" ht="19.149999999999999" customHeight="1" x14ac:dyDescent="0.2">
      <c r="A23" s="12" t="s">
        <v>14</v>
      </c>
      <c r="B23" s="23">
        <v>6.4190289996741603</v>
      </c>
      <c r="C23" s="23">
        <v>0</v>
      </c>
      <c r="D23" s="23">
        <v>6.8376068376068382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79.699248120300751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116.84962406015038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6.1538461538461542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30.416666666666742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99.248120300751879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57.727272727272727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0.90909090909090906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45.112781954887218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6.8376068376068382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2016-01-27T08:27:29Z</dcterms:modified>
</cp:coreProperties>
</file>