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<sst xmlns="http://schemas.openxmlformats.org/spreadsheetml/2006/main" count="23" uniqueCount="17">
  <si>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</si>
  <si>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</si>
  <si>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</si>
  <si>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</si>
  <si>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</si>
  <si>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</si>
  <si>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</si>
  <si>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</si>
  <si>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</si>
  <si>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</si>
  <si>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</si>
  <si>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</si>
  <si>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</si>
  <si>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</si>
  <si>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CIVIASCO</t>
  </si>
  <si>
    <t>Civiasco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</si>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</sst>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9.67741935483871</c:v>
                </c:pt>
                <c:pt idx="1">
                  <c:v>7.3529411764705888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9008"/>
        <c:axId val="91178112"/>
      </c:lineChart>
      <c:catAx>
        <c:axId val="9077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11.29032258064516</c:v>
                </c:pt>
                <c:pt idx="1">
                  <c:v>7.3529411764705888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9904"/>
        <c:axId val="95248768"/>
      </c:lineChart>
      <c:catAx>
        <c:axId val="9461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8768"/>
        <c:crosses val="autoZero"/>
        <c:auto val="1"/>
        <c:lblAlgn val="ctr"/>
        <c:lblOffset val="100"/>
        <c:noMultiLvlLbl val="0"/>
      </c:catAx>
      <c:valAx>
        <c:axId val="95248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3280"/>
        <c:axId val="96851072"/>
      </c:bubbleChart>
      <c:valAx>
        <c:axId val="9635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valAx>
        <c:axId val="968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3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5.0847457627118651</v>
      </c>
      <c r="C13" s="27">
        <v>9.67741935483871</v>
      </c>
      <c r="D13" s="27">
        <v>16.666666666666664</v>
      </c>
    </row>
    <row r="14" spans="1:4" ht="19.149999999999999" customHeight="1" x14ac:dyDescent="0.2">
      <c r="A14" s="8" t="s">
        <v>6</v>
      </c>
      <c r="B14" s="27">
        <v>0</v>
      </c>
      <c r="C14" s="27">
        <v>7.3529411764705888</v>
      </c>
      <c r="D14" s="27">
        <v>4.3478260869565215</v>
      </c>
    </row>
    <row r="15" spans="1:4" ht="19.149999999999999" customHeight="1" x14ac:dyDescent="0.2">
      <c r="A15" s="8" t="s">
        <v>7</v>
      </c>
      <c r="B15" s="27">
        <v>11.29032258064516</v>
      </c>
      <c r="C15" s="27">
        <v>7.3529411764705888</v>
      </c>
      <c r="D15" s="27">
        <v>1.4492753623188406</v>
      </c>
    </row>
    <row r="16" spans="1:4" ht="19.149999999999999" customHeight="1" x14ac:dyDescent="0.2">
      <c r="A16" s="9" t="s">
        <v>8</v>
      </c>
      <c r="B16" s="28">
        <v>9.67741935483871</v>
      </c>
      <c r="C16" s="28">
        <v>7.3529411764705888</v>
      </c>
      <c r="D16" s="28">
        <v>8.695652173913043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16.666666666666664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4.3478260869565215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1.4492753623188406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8.695652173913043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2016-01-26T12:26:50Z</dcterms:modified>
</cp:coreProperties>
</file>