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<sst xmlns="http://schemas.openxmlformats.org/spreadsheetml/2006/main" count="40" uniqueCount="23">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</sst>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0.69222577209797653</c:v>
                </c:pt>
                <c:pt idx="1">
                  <c:v>0.52493438320209973</c:v>
                </c:pt>
                <c:pt idx="2">
                  <c:v>0.35052578868302453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9.2864125122189645</c:v>
                </c:pt>
                <c:pt idx="1">
                  <c:v>8.7012987012987022</c:v>
                </c:pt>
                <c:pt idx="2">
                  <c:v>7.4257425742574252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1.1517275913870806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2.9043565348022033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0.19920318725099601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1.1517275913870806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2.9043565348022033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9136"/>
        <c:axId val="95181056"/>
      </c:bubbleChart>
      <c:valAx>
        <c:axId val="9517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056"/>
        <c:crosses val="autoZero"/>
        <c:crossBetween val="midCat"/>
      </c:valAx>
      <c:valAx>
        <c:axId val="951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97.436000000000007</v>
      </c>
      <c r="C13" s="23">
        <v>96.891999999999996</v>
      </c>
      <c r="D13" s="23">
        <v>97.593000000000004</v>
      </c>
    </row>
    <row r="14" spans="1:4" ht="18" customHeight="1" x14ac:dyDescent="0.2">
      <c r="A14" s="10" t="s">
        <v>10</v>
      </c>
      <c r="B14" s="23">
        <v>6132</v>
      </c>
      <c r="C14" s="23">
        <v>5997</v>
      </c>
      <c r="D14" s="23">
        <v>6079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5.0505050505050504E-2</v>
      </c>
    </row>
    <row r="17" spans="1:4" ht="18" customHeight="1" x14ac:dyDescent="0.2">
      <c r="A17" s="10" t="s">
        <v>12</v>
      </c>
      <c r="B17" s="23">
        <v>0.69222577209797653</v>
      </c>
      <c r="C17" s="23">
        <v>0.52493438320209973</v>
      </c>
      <c r="D17" s="23">
        <v>0.35052578868302453</v>
      </c>
    </row>
    <row r="18" spans="1:4" ht="18" customHeight="1" x14ac:dyDescent="0.2">
      <c r="A18" s="10" t="s">
        <v>7</v>
      </c>
      <c r="B18" s="23">
        <v>1.2779552715654952</v>
      </c>
      <c r="C18" s="23">
        <v>0.36745406824146981</v>
      </c>
      <c r="D18" s="23">
        <v>1.1517275913870806</v>
      </c>
    </row>
    <row r="19" spans="1:4" ht="18" customHeight="1" x14ac:dyDescent="0.2">
      <c r="A19" s="10" t="s">
        <v>13</v>
      </c>
      <c r="B19" s="23">
        <v>0.30303030303030304</v>
      </c>
      <c r="C19" s="23">
        <v>0.26869682042095833</v>
      </c>
      <c r="D19" s="23">
        <v>0.19920318725099601</v>
      </c>
    </row>
    <row r="20" spans="1:4" ht="18" customHeight="1" x14ac:dyDescent="0.2">
      <c r="A20" s="10" t="s">
        <v>14</v>
      </c>
      <c r="B20" s="23">
        <v>9.2864125122189645</v>
      </c>
      <c r="C20" s="23">
        <v>8.7012987012987022</v>
      </c>
      <c r="D20" s="23">
        <v>7.4257425742574252</v>
      </c>
    </row>
    <row r="21" spans="1:4" ht="18" customHeight="1" x14ac:dyDescent="0.2">
      <c r="A21" s="12" t="s">
        <v>15</v>
      </c>
      <c r="B21" s="24">
        <v>2.5026624068157615</v>
      </c>
      <c r="C21" s="24">
        <v>2.6246719160104988</v>
      </c>
      <c r="D21" s="24">
        <v>2.9043565348022033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97.593000000000004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6079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5.0505050505050504E-2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0.35052578868302453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1.1517275913870806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0.19920318725099601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7.4257425742574252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2.9043565348022033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2016-02-16T14:10:37Z</dcterms:modified>
</cp:coreProperties>
</file>