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<sst xmlns="http://schemas.openxmlformats.org/spreadsheetml/2006/main" count="33" uniqueCount="22">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</sst>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63.110641668867174</c:v>
                </c:pt>
                <c:pt idx="1">
                  <c:v>62.618160985391</c:v>
                </c:pt>
                <c:pt idx="2">
                  <c:v>66.134648868253038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35.313807531380753</c:v>
                </c:pt>
                <c:pt idx="1">
                  <c:v>55.489478499542543</c:v>
                </c:pt>
                <c:pt idx="2">
                  <c:v>62.423178226514487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0608"/>
        <c:axId val="90262144"/>
      </c:lineChart>
      <c:catAx>
        <c:axId val="90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auto val="1"/>
        <c:lblAlgn val="ctr"/>
        <c:lblOffset val="100"/>
        <c:noMultiLvlLbl val="0"/>
      </c:catAx>
      <c:valAx>
        <c:axId val="90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11.237928007023704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22.914837576821771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62.423178226514487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63.110641668867174</v>
      </c>
      <c r="C13" s="21">
        <v>62.618160985391</v>
      </c>
      <c r="D13" s="21">
        <v>66.134648868253038</v>
      </c>
    </row>
    <row r="14" spans="1:4" ht="17.45" customHeight="1" x14ac:dyDescent="0.2">
      <c r="A14" s="10" t="s">
        <v>12</v>
      </c>
      <c r="B14" s="21">
        <v>28.941114338526535</v>
      </c>
      <c r="C14" s="21">
        <v>33.657977656831854</v>
      </c>
      <c r="D14" s="21">
        <v>37.434706906558333</v>
      </c>
    </row>
    <row r="15" spans="1:4" ht="17.45" customHeight="1" x14ac:dyDescent="0.2">
      <c r="A15" s="10" t="s">
        <v>13</v>
      </c>
      <c r="B15" s="21">
        <v>92.562929061784899</v>
      </c>
      <c r="C15" s="21">
        <v>135.1963746223565</v>
      </c>
      <c r="D15" s="21">
        <v>166.33986928104576</v>
      </c>
    </row>
    <row r="16" spans="1:4" ht="17.45" customHeight="1" x14ac:dyDescent="0.2">
      <c r="A16" s="10" t="s">
        <v>6</v>
      </c>
      <c r="B16" s="21">
        <v>68.333333333333329</v>
      </c>
      <c r="C16" s="21">
        <v>80.229226361031508</v>
      </c>
      <c r="D16" s="21">
        <v>72.148541114058347</v>
      </c>
    </row>
    <row r="17" spans="1:4" ht="17.45" customHeight="1" x14ac:dyDescent="0.2">
      <c r="A17" s="10" t="s">
        <v>7</v>
      </c>
      <c r="B17" s="21">
        <v>35.313807531380753</v>
      </c>
      <c r="C17" s="21">
        <v>55.489478499542543</v>
      </c>
      <c r="D17" s="21">
        <v>62.423178226514487</v>
      </c>
    </row>
    <row r="18" spans="1:4" ht="17.45" customHeight="1" x14ac:dyDescent="0.2">
      <c r="A18" s="10" t="s">
        <v>14</v>
      </c>
      <c r="B18" s="21">
        <v>17.573221757322173</v>
      </c>
      <c r="C18" s="21">
        <v>10.887465690759377</v>
      </c>
      <c r="D18" s="21">
        <v>11.237928007023704</v>
      </c>
    </row>
    <row r="19" spans="1:4" ht="17.45" customHeight="1" x14ac:dyDescent="0.2">
      <c r="A19" s="10" t="s">
        <v>8</v>
      </c>
      <c r="B19" s="21">
        <v>26.861924686192467</v>
      </c>
      <c r="C19" s="21">
        <v>24.2451967063129</v>
      </c>
      <c r="D19" s="21">
        <v>22.914837576821771</v>
      </c>
    </row>
    <row r="20" spans="1:4" ht="17.45" customHeight="1" x14ac:dyDescent="0.2">
      <c r="A20" s="10" t="s">
        <v>10</v>
      </c>
      <c r="B20" s="21">
        <v>78.11715481171548</v>
      </c>
      <c r="C20" s="21">
        <v>74.199451052150039</v>
      </c>
      <c r="D20" s="21">
        <v>77.348551360842848</v>
      </c>
    </row>
    <row r="21" spans="1:4" ht="17.45" customHeight="1" x14ac:dyDescent="0.2">
      <c r="A21" s="11" t="s">
        <v>9</v>
      </c>
      <c r="B21" s="22">
        <v>3.8493723849372383</v>
      </c>
      <c r="C21" s="22">
        <v>3.2936870997255259</v>
      </c>
      <c r="D21" s="22">
        <v>6.0579455662862163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66.134648868253038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37.434706906558333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166.33986928104576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72.148541114058347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62.423178226514487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11.237928007023704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22.914837576821771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77.348551360842848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6.0579455662862163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2016-01-28T16:04:33Z</dcterms:modified>
</cp:coreProperties>
</file>