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<sst xmlns="http://schemas.openxmlformats.org/spreadsheetml/2006/main" count="23" uniqueCount="17">
  <si>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</si>
  <si>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</si>
  <si>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</si>
  <si>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</si>
  <si>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</si>
  <si>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</si>
  <si>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</si>
  <si>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</si>
  <si>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</si>
  <si>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</si>
  <si>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</si>
  <si>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</si>
  <si>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</si>
  <si>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VERCELLI</t>
  </si>
  <si>
    <t>CIGLIANO</t>
  </si>
  <si>
    <t>Cigliano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</si>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</sst>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8.6191335740072201</c:v>
                </c:pt>
                <c:pt idx="1">
                  <c:v>4.4987775061124697</c:v>
                </c:pt>
                <c:pt idx="2">
                  <c:v>6.9745523091423189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45376"/>
        <c:axId val="99047296"/>
      </c:lineChart>
      <c:catAx>
        <c:axId val="9904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047296"/>
        <c:crosses val="autoZero"/>
        <c:auto val="1"/>
        <c:lblAlgn val="ctr"/>
        <c:lblOffset val="100"/>
        <c:noMultiLvlLbl val="0"/>
      </c:catAx>
      <c:valAx>
        <c:axId val="99047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4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29.919137466307276</c:v>
                </c:pt>
                <c:pt idx="1">
                  <c:v>16.425120772946862</c:v>
                </c:pt>
                <c:pt idx="2">
                  <c:v>24.137931034482758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100160"/>
        <c:axId val="99112448"/>
      </c:lineChart>
      <c:catAx>
        <c:axId val="9910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12448"/>
        <c:crosses val="autoZero"/>
        <c:auto val="1"/>
        <c:lblAlgn val="ctr"/>
        <c:lblOffset val="100"/>
        <c:noMultiLvlLbl val="0"/>
      </c:catAx>
      <c:valAx>
        <c:axId val="99112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1001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5.7491289198606275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8.4188911704312108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24.137931034482758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5.7491289198606275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8.4188911704312108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330304"/>
        <c:axId val="99358208"/>
      </c:bubbleChart>
      <c:valAx>
        <c:axId val="9933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358208"/>
        <c:crosses val="autoZero"/>
        <c:crossBetween val="midCat"/>
      </c:valAx>
      <c:valAx>
        <c:axId val="9935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330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5.8641975308641969</v>
      </c>
      <c r="C13" s="27">
        <v>3.3913043478260874</v>
      </c>
      <c r="D13" s="27">
        <v>5.7491289198606275</v>
      </c>
    </row>
    <row r="14" spans="1:4" ht="19.899999999999999" customHeight="1" x14ac:dyDescent="0.2">
      <c r="A14" s="9" t="s">
        <v>9</v>
      </c>
      <c r="B14" s="27">
        <v>12.5</v>
      </c>
      <c r="C14" s="27">
        <v>5.9217877094972069</v>
      </c>
      <c r="D14" s="27">
        <v>8.4188911704312108</v>
      </c>
    </row>
    <row r="15" spans="1:4" ht="19.899999999999999" customHeight="1" x14ac:dyDescent="0.2">
      <c r="A15" s="9" t="s">
        <v>10</v>
      </c>
      <c r="B15" s="27">
        <v>8.6191335740072201</v>
      </c>
      <c r="C15" s="27">
        <v>4.4987775061124697</v>
      </c>
      <c r="D15" s="27">
        <v>6.9745523091423189</v>
      </c>
    </row>
    <row r="16" spans="1:4" ht="19.899999999999999" customHeight="1" x14ac:dyDescent="0.2">
      <c r="A16" s="10" t="s">
        <v>11</v>
      </c>
      <c r="B16" s="28">
        <v>29.919137466307276</v>
      </c>
      <c r="C16" s="28">
        <v>16.425120772946862</v>
      </c>
      <c r="D16" s="28">
        <v>24.137931034482758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5.7491289198606275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8.4188911704312108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6.9745523091423189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24.137931034482758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2016-04-29T08:32:33Z</dcterms:modified>
</cp:coreProperties>
</file>