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<sst xmlns="http://schemas.openxmlformats.org/spreadsheetml/2006/main" count="25" uniqueCount="18">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</sst>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17.142857142857142</c:v>
                </c:pt>
                <c:pt idx="1">
                  <c:v>13.246753246753245</c:v>
                </c:pt>
                <c:pt idx="2">
                  <c:v>15.511551155115511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43.151969981238274</c:v>
                </c:pt>
                <c:pt idx="1">
                  <c:v>42.078044193700052</c:v>
                </c:pt>
                <c:pt idx="2">
                  <c:v>46.38095238095238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60.805084745762713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46.38095238095238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15.511551155115511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60.805084745762713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46.38095238095238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3680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</v>
      </c>
      <c r="C13" s="28">
        <v>61.333333333333329</v>
      </c>
      <c r="D13" s="28">
        <v>60.805084745762713</v>
      </c>
    </row>
    <row r="14" spans="1:4" ht="17.45" customHeight="1" x14ac:dyDescent="0.25">
      <c r="A14" s="9" t="s">
        <v>8</v>
      </c>
      <c r="B14" s="28">
        <v>43.151969981238274</v>
      </c>
      <c r="C14" s="28">
        <v>42.078044193700052</v>
      </c>
      <c r="D14" s="28">
        <v>46.38095238095238</v>
      </c>
    </row>
    <row r="15" spans="1:4" ht="17.45" customHeight="1" x14ac:dyDescent="0.25">
      <c r="A15" s="27" t="s">
        <v>9</v>
      </c>
      <c r="B15" s="28">
        <v>54.689042448173744</v>
      </c>
      <c r="C15" s="28">
        <v>51.099450274862569</v>
      </c>
      <c r="D15" s="28">
        <v>53.209628886659978</v>
      </c>
    </row>
    <row r="16" spans="1:4" ht="17.45" customHeight="1" x14ac:dyDescent="0.25">
      <c r="A16" s="27" t="s">
        <v>10</v>
      </c>
      <c r="B16" s="28">
        <v>17.142857142857142</v>
      </c>
      <c r="C16" s="28">
        <v>13.246753246753245</v>
      </c>
      <c r="D16" s="28">
        <v>15.511551155115511</v>
      </c>
    </row>
    <row r="17" spans="1:4" ht="17.45" customHeight="1" x14ac:dyDescent="0.25">
      <c r="A17" s="10" t="s">
        <v>6</v>
      </c>
      <c r="B17" s="31">
        <v>138.43283582089552</v>
      </c>
      <c r="C17" s="31">
        <v>88.085106382978722</v>
      </c>
      <c r="D17" s="31">
        <v>64.732142857142861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60.805084745762713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46.38095238095238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53.209628886659978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15.511551155115511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64.732142857142861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2016-03-11T09:02:18Z</dcterms:modified>
</cp:coreProperties>
</file>