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<sst xmlns="http://schemas.openxmlformats.org/spreadsheetml/2006/main" count="25" uniqueCount="18">
  <si>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</si>
  <si>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</si>
  <si>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</si>
  <si>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</si>
  <si>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</si>
  <si>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</si>
  <si>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</si>
  <si>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</si>
  <si>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</si>
  <si>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</si>
  <si>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</si>
  <si>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</si>
  <si>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</si>
  <si>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</si>
  <si>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VERCELLI</t>
  </si>
  <si>
    <t>CIGLIANO</t>
  </si>
  <si>
    <t>Cigliano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</si>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</sst>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72.247706422018354</c:v>
                </c:pt>
                <c:pt idx="1">
                  <c:v>116.68460710441335</c:v>
                </c:pt>
                <c:pt idx="2">
                  <c:v>157.56207674943568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6768"/>
        <c:axId val="95219072"/>
      </c:lineChart>
      <c:catAx>
        <c:axId val="952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9072"/>
        <c:crosses val="autoZero"/>
        <c:auto val="1"/>
        <c:lblAlgn val="ctr"/>
        <c:lblOffset val="100"/>
        <c:noMultiLvlLbl val="0"/>
      </c:catAx>
      <c:valAx>
        <c:axId val="9521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97.357059927600062</c:v>
                </c:pt>
                <c:pt idx="1">
                  <c:v>100.09009033529391</c:v>
                </c:pt>
                <c:pt idx="2">
                  <c:v>102.91961632821449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6768"/>
        <c:axId val="96679040"/>
      </c:lineChart>
      <c:catAx>
        <c:axId val="9665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auto val="1"/>
        <c:lblAlgn val="ctr"/>
        <c:lblOffset val="100"/>
        <c:noMultiLvlLbl val="0"/>
      </c:catAx>
      <c:valAx>
        <c:axId val="966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157.56207674943568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0.48554913294797691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102.91961632821449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472"/>
        <c:axId val="90494080"/>
      </c:bubbleChart>
      <c:valAx>
        <c:axId val="902174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080"/>
        <c:crosses val="autoZero"/>
        <c:crossBetween val="midCat"/>
      </c:valAx>
      <c:valAx>
        <c:axId val="9049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4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97.357059927600062</v>
      </c>
      <c r="C13" s="19">
        <v>100.09009033529391</v>
      </c>
      <c r="D13" s="19">
        <v>102.91961632821449</v>
      </c>
    </row>
    <row r="14" spans="1:4" ht="20.45" customHeight="1" x14ac:dyDescent="0.2">
      <c r="A14" s="8" t="s">
        <v>8</v>
      </c>
      <c r="B14" s="19">
        <v>1.4925373134328357</v>
      </c>
      <c r="C14" s="19">
        <v>5.6566455696202533</v>
      </c>
      <c r="D14" s="19">
        <v>4.0111199364575061</v>
      </c>
    </row>
    <row r="15" spans="1:4" ht="20.45" customHeight="1" x14ac:dyDescent="0.2">
      <c r="A15" s="8" t="s">
        <v>9</v>
      </c>
      <c r="B15" s="19">
        <v>72.247706422018354</v>
      </c>
      <c r="C15" s="19">
        <v>116.68460710441335</v>
      </c>
      <c r="D15" s="19">
        <v>157.56207674943568</v>
      </c>
    </row>
    <row r="16" spans="1:4" ht="20.45" customHeight="1" x14ac:dyDescent="0.2">
      <c r="A16" s="8" t="s">
        <v>10</v>
      </c>
      <c r="B16" s="19">
        <v>0.38210833895257362</v>
      </c>
      <c r="C16" s="19">
        <v>0.44042651831247098</v>
      </c>
      <c r="D16" s="19">
        <v>0.48554913294797691</v>
      </c>
    </row>
    <row r="17" spans="1:4" ht="20.45" customHeight="1" x14ac:dyDescent="0.2">
      <c r="A17" s="9" t="s">
        <v>7</v>
      </c>
      <c r="B17" s="20">
        <v>38.888888888888893</v>
      </c>
      <c r="C17" s="20">
        <v>23.981900452488688</v>
      </c>
      <c r="D17" s="20">
        <v>11.621621621621623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102.91961632821449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4.0111199364575061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157.56207674943568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0.48554913294797691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11.621621621621623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2016-01-28T08:59:08Z</dcterms:modified>
</cp:coreProperties>
</file>