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<sst xmlns="http://schemas.openxmlformats.org/spreadsheetml/2006/main" count="40" uniqueCount="25">
  <si>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</si>
  <si>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</si>
  <si>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</si>
  <si>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</si>
  <si>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</si>
  <si>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</si>
  <si>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</si>
  <si>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</si>
  <si>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</si>
  <si>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</si>
  <si>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</si>
  <si>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</si>
  <si>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</si>
  <si>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</si>
  <si>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</si>
  <si>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</si>
  <si>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</si>
  <si>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</si>
  <si>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</si>
  <si>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</si>
  <si>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</si>
  <si>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</si>
  <si>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CIGLIANO</t>
  </si>
  <si>
    <t>Cigliano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</si>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</sst>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67.607884922749079</c:v>
                </c:pt>
                <c:pt idx="1">
                  <c:v>69.485294117647058</c:v>
                </c:pt>
                <c:pt idx="2">
                  <c:v>71.096513390601316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99.547682472029834</c:v>
                </c:pt>
                <c:pt idx="1">
                  <c:v>103.36817226890756</c:v>
                </c:pt>
                <c:pt idx="2">
                  <c:v>115.61293582617483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39200"/>
        <c:axId val="93940736"/>
      </c:lineChart>
      <c:catAx>
        <c:axId val="9393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40736"/>
        <c:crosses val="autoZero"/>
        <c:auto val="1"/>
        <c:lblAlgn val="ctr"/>
        <c:lblOffset val="100"/>
        <c:noMultiLvlLbl val="0"/>
      </c:catAx>
      <c:valAx>
        <c:axId val="939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39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71.096513390601316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115.61293582617483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5.9748427672955975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71.096513390601316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115.61293582617483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1616"/>
        <c:axId val="94683520"/>
      </c:bubbleChart>
      <c:valAx>
        <c:axId val="946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520"/>
        <c:crosses val="autoZero"/>
        <c:crossBetween val="midCat"/>
      </c:valAx>
      <c:valAx>
        <c:axId val="9468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67.607884922749079</v>
      </c>
      <c r="C13" s="22">
        <v>69.485294117647058</v>
      </c>
      <c r="D13" s="22">
        <v>71.096513390601316</v>
      </c>
    </row>
    <row r="14" spans="1:4" ht="19.149999999999999" customHeight="1" x14ac:dyDescent="0.2">
      <c r="A14" s="11" t="s">
        <v>7</v>
      </c>
      <c r="B14" s="22">
        <v>99.547682472029834</v>
      </c>
      <c r="C14" s="22">
        <v>103.36817226890756</v>
      </c>
      <c r="D14" s="22">
        <v>115.61293582617483</v>
      </c>
    </row>
    <row r="15" spans="1:4" ht="19.149999999999999" customHeight="1" x14ac:dyDescent="0.2">
      <c r="A15" s="11" t="s">
        <v>8</v>
      </c>
      <c r="B15" s="22" t="s">
        <v>17</v>
      </c>
      <c r="C15" s="22">
        <v>2.9488859764089121</v>
      </c>
      <c r="D15" s="22">
        <v>5.9748427672955975</v>
      </c>
    </row>
    <row r="16" spans="1:4" ht="19.149999999999999" customHeight="1" x14ac:dyDescent="0.2">
      <c r="A16" s="11" t="s">
        <v>10</v>
      </c>
      <c r="B16" s="22">
        <v>9.0191657271702361</v>
      </c>
      <c r="C16" s="22">
        <v>10.981697171381031</v>
      </c>
      <c r="D16" s="22">
        <v>17.349397590361445</v>
      </c>
    </row>
    <row r="17" spans="1:4" ht="19.149999999999999" customHeight="1" x14ac:dyDescent="0.2">
      <c r="A17" s="11" t="s">
        <v>11</v>
      </c>
      <c r="B17" s="22">
        <v>13.201320132013199</v>
      </c>
      <c r="C17" s="22">
        <v>10.21021021021021</v>
      </c>
      <c r="D17" s="22">
        <v>19.512195121951219</v>
      </c>
    </row>
    <row r="18" spans="1:4" ht="19.149999999999999" customHeight="1" x14ac:dyDescent="0.2">
      <c r="A18" s="11" t="s">
        <v>12</v>
      </c>
      <c r="B18" s="22">
        <v>19.039580908032576</v>
      </c>
      <c r="C18" s="22">
        <v>24.760076775431799</v>
      </c>
      <c r="D18" s="22">
        <v>30.504407443682567</v>
      </c>
    </row>
    <row r="19" spans="1:4" ht="19.149999999999999" customHeight="1" x14ac:dyDescent="0.2">
      <c r="A19" s="11" t="s">
        <v>13</v>
      </c>
      <c r="B19" s="22">
        <v>96.883324453915819</v>
      </c>
      <c r="C19" s="22">
        <v>99.225315126050418</v>
      </c>
      <c r="D19" s="22">
        <v>99.835775644264785</v>
      </c>
    </row>
    <row r="20" spans="1:4" ht="19.149999999999999" customHeight="1" x14ac:dyDescent="0.2">
      <c r="A20" s="11" t="s">
        <v>15</v>
      </c>
      <c r="B20" s="22" t="s">
        <v>17</v>
      </c>
      <c r="C20" s="22">
        <v>80.774748923959834</v>
      </c>
      <c r="D20" s="22">
        <v>94.699646643109531</v>
      </c>
    </row>
    <row r="21" spans="1:4" ht="19.149999999999999" customHeight="1" x14ac:dyDescent="0.2">
      <c r="A21" s="11" t="s">
        <v>16</v>
      </c>
      <c r="B21" s="22" t="s">
        <v>17</v>
      </c>
      <c r="C21" s="22">
        <v>1.0760401721664277</v>
      </c>
      <c r="D21" s="22">
        <v>0.21201413427561835</v>
      </c>
    </row>
    <row r="22" spans="1:4" ht="19.149999999999999" customHeight="1" x14ac:dyDescent="0.2">
      <c r="A22" s="11" t="s">
        <v>6</v>
      </c>
      <c r="B22" s="22">
        <v>37.559936068193927</v>
      </c>
      <c r="C22" s="22">
        <v>21.323529411764707</v>
      </c>
      <c r="D22" s="22">
        <v>29.229989868287742</v>
      </c>
    </row>
    <row r="23" spans="1:4" ht="19.149999999999999" customHeight="1" x14ac:dyDescent="0.2">
      <c r="A23" s="12" t="s">
        <v>14</v>
      </c>
      <c r="B23" s="23">
        <v>0</v>
      </c>
      <c r="C23" s="23">
        <v>3.4224598930481283</v>
      </c>
      <c r="D23" s="23">
        <v>6.8563432835820892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71.096513390601316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115.61293582617483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5.9748427672955975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17.349397590361445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19.512195121951219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30.504407443682567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99.835775644264785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94.699646643109531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0.21201413427561835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29.229989868287742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6.8563432835820892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2016-01-27T08:27:28Z</dcterms:modified>
</cp:coreProperties>
</file>