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<sst xmlns="http://schemas.openxmlformats.org/spreadsheetml/2006/main" count="31" uniqueCount="21">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</sst>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183.89369411374224</c:v>
                </c:pt>
                <c:pt idx="1">
                  <c:v>178.71748570615733</c:v>
                </c:pt>
                <c:pt idx="2">
                  <c:v>179.66579869685989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-0.45264120003279951</c:v>
                </c:pt>
                <c:pt idx="1">
                  <c:v>-0.28510853528439517</c:v>
                </c:pt>
                <c:pt idx="2">
                  <c:v>5.29358495499066E-2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8912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auto val="1"/>
        <c:lblAlgn val="ctr"/>
        <c:lblOffset val="100"/>
        <c:noMultiLvlLbl val="0"/>
      </c:catAx>
      <c:valAx>
        <c:axId val="8998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0.70647817932389945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-3.5037700982876174E-2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5.29358495499066E-2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0.70647817932389945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-3.5037700982876174E-2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0448"/>
        <c:axId val="100885248"/>
      </c:bubbleChart>
      <c:valAx>
        <c:axId val="9036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85248"/>
        <c:crosses val="autoZero"/>
        <c:crossBetween val="midCat"/>
        <c:majorUnit val="0.2"/>
        <c:minorUnit val="4.0000000000000008E-2"/>
      </c:valAx>
      <c:valAx>
        <c:axId val="1008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4654</v>
      </c>
      <c r="C13" s="29">
        <v>4523</v>
      </c>
      <c r="D13" s="29">
        <v>4547</v>
      </c>
    </row>
    <row r="14" spans="1:4" ht="19.149999999999999" customHeight="1" x14ac:dyDescent="0.2">
      <c r="A14" s="9" t="s">
        <v>9</v>
      </c>
      <c r="B14" s="28">
        <v>-0.45264120003279951</v>
      </c>
      <c r="C14" s="28">
        <v>-0.28510853528439517</v>
      </c>
      <c r="D14" s="28">
        <v>5.29358495499066E-2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-1.4346829538715467</v>
      </c>
      <c r="D15" s="28">
        <v>0.70647817932389945</v>
      </c>
    </row>
    <row r="16" spans="1:4" ht="19.149999999999999" customHeight="1" x14ac:dyDescent="0.2">
      <c r="A16" s="9" t="s">
        <v>11</v>
      </c>
      <c r="B16" s="28" t="s">
        <v>2</v>
      </c>
      <c r="C16" s="28">
        <v>-0.12408645126552598</v>
      </c>
      <c r="D16" s="28">
        <v>-3.5037700982876174E-2</v>
      </c>
    </row>
    <row r="17" spans="1:4" ht="19.149999999999999" customHeight="1" x14ac:dyDescent="0.2">
      <c r="A17" s="9" t="s">
        <v>12</v>
      </c>
      <c r="B17" s="22">
        <v>7.2958263226002735</v>
      </c>
      <c r="C17" s="22">
        <v>7.5402560122648472</v>
      </c>
      <c r="D17" s="22">
        <v>8.4158349748830457</v>
      </c>
    </row>
    <row r="18" spans="1:4" ht="19.149999999999999" customHeight="1" x14ac:dyDescent="0.2">
      <c r="A18" s="9" t="s">
        <v>13</v>
      </c>
      <c r="B18" s="22">
        <v>14.37473141383756</v>
      </c>
      <c r="C18" s="22">
        <v>16.183948706610657</v>
      </c>
      <c r="D18" s="22">
        <v>14.647020013195513</v>
      </c>
    </row>
    <row r="19" spans="1:4" ht="19.149999999999999" customHeight="1" x14ac:dyDescent="0.2">
      <c r="A19" s="11" t="s">
        <v>14</v>
      </c>
      <c r="B19" s="23">
        <v>183.89369411374224</v>
      </c>
      <c r="C19" s="23">
        <v>178.71748570615733</v>
      </c>
      <c r="D19" s="23">
        <v>179.66579869685989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5.29358495499066E-2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0.70647817932389945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-3.5037700982876174E-2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8.4158349748830457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14.647020013195513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179.66579869685989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2016-02-17T09:28:19Z</dcterms:modified>
</cp:coreProperties>
</file>