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<sst xmlns="http://schemas.openxmlformats.org/spreadsheetml/2006/main" count="40" uniqueCount="25">
  <si>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</si>
  <si>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</si>
  <si>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</si>
  <si>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</si>
  <si>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</si>
  <si>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</si>
  <si>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</si>
  <si>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</si>
  <si>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</si>
  <si>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</si>
  <si>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</si>
  <si>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</si>
  <si>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</si>
  <si>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</si>
  <si>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</si>
  <si>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</si>
  <si>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</si>
  <si>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</si>
  <si>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</si>
  <si>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</si>
  <si>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</si>
  <si>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</si>
  <si>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CERVATTO</t>
  </si>
  <si>
    <t>Cervatto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</si>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</sst>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85.714285714285708</c:v>
                </c:pt>
                <c:pt idx="1">
                  <c:v>86.666666666666671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115.57142857142857</c:v>
                </c:pt>
                <c:pt idx="1">
                  <c:v>118.53333333333333</c:v>
                </c:pt>
                <c:pt idx="2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7760"/>
        <c:axId val="93401472"/>
      </c:lineChart>
      <c:catAx>
        <c:axId val="9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auto val="1"/>
        <c:lblAlgn val="ctr"/>
        <c:lblOffset val="100"/>
        <c:noMultiLvlLbl val="0"/>
      </c:catAx>
      <c:valAx>
        <c:axId val="934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6352"/>
        <c:axId val="94518656"/>
      </c:bubbleChart>
      <c:valAx>
        <c:axId val="9451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8656"/>
        <c:crosses val="autoZero"/>
        <c:crossBetween val="midCat"/>
      </c:valAx>
      <c:valAx>
        <c:axId val="9451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85.714285714285708</v>
      </c>
      <c r="C13" s="22">
        <v>86.666666666666671</v>
      </c>
      <c r="D13" s="22">
        <v>97.222222222222214</v>
      </c>
    </row>
    <row r="14" spans="1:4" ht="19.149999999999999" customHeight="1" x14ac:dyDescent="0.2">
      <c r="A14" s="11" t="s">
        <v>7</v>
      </c>
      <c r="B14" s="22">
        <v>115.57142857142857</v>
      </c>
      <c r="C14" s="22">
        <v>118.53333333333333</v>
      </c>
      <c r="D14" s="22">
        <v>83</v>
      </c>
    </row>
    <row r="15" spans="1:4" ht="19.149999999999999" customHeight="1" x14ac:dyDescent="0.2">
      <c r="A15" s="11" t="s">
        <v>8</v>
      </c>
      <c r="B15" s="22" t="s">
        <v>17</v>
      </c>
      <c r="C15" s="22">
        <v>2.5</v>
      </c>
      <c r="D15" s="22">
        <v>13.043478260869565</v>
      </c>
    </row>
    <row r="16" spans="1:4" ht="19.149999999999999" customHeight="1" x14ac:dyDescent="0.2">
      <c r="A16" s="11" t="s">
        <v>10</v>
      </c>
      <c r="B16" s="22">
        <v>90</v>
      </c>
      <c r="C16" s="22">
        <v>85.294117647058826</v>
      </c>
      <c r="D16" s="22">
        <v>87.155963302752298</v>
      </c>
    </row>
    <row r="17" spans="1:4" ht="19.149999999999999" customHeight="1" x14ac:dyDescent="0.2">
      <c r="A17" s="11" t="s">
        <v>11</v>
      </c>
      <c r="B17" s="22">
        <v>87.596899224806208</v>
      </c>
      <c r="C17" s="22">
        <v>87.5</v>
      </c>
      <c r="D17" s="22">
        <v>77.551020408163268</v>
      </c>
    </row>
    <row r="18" spans="1:4" ht="19.149999999999999" customHeight="1" x14ac:dyDescent="0.2">
      <c r="A18" s="11" t="s">
        <v>12</v>
      </c>
      <c r="B18" s="22">
        <v>15</v>
      </c>
      <c r="C18" s="22">
        <v>25.3125</v>
      </c>
      <c r="D18" s="22">
        <v>43.529411764705856</v>
      </c>
    </row>
    <row r="19" spans="1:4" ht="19.149999999999999" customHeight="1" x14ac:dyDescent="0.2">
      <c r="A19" s="11" t="s">
        <v>13</v>
      </c>
      <c r="B19" s="22">
        <v>84.821428571428569</v>
      </c>
      <c r="C19" s="22">
        <v>96.666666666666671</v>
      </c>
      <c r="D19" s="22">
        <v>98.611111111111114</v>
      </c>
    </row>
    <row r="20" spans="1:4" ht="19.149999999999999" customHeight="1" x14ac:dyDescent="0.2">
      <c r="A20" s="11" t="s">
        <v>15</v>
      </c>
      <c r="B20" s="22" t="s">
        <v>17</v>
      </c>
      <c r="C20" s="22">
        <v>71.710526315789465</v>
      </c>
      <c r="D20" s="22">
        <v>45.378151260504204</v>
      </c>
    </row>
    <row r="21" spans="1:4" ht="19.149999999999999" customHeight="1" x14ac:dyDescent="0.2">
      <c r="A21" s="11" t="s">
        <v>16</v>
      </c>
      <c r="B21" s="22" t="s">
        <v>17</v>
      </c>
      <c r="C21" s="22">
        <v>1.3157894736842104</v>
      </c>
      <c r="D21" s="22">
        <v>4.2016806722689077</v>
      </c>
    </row>
    <row r="22" spans="1:4" ht="19.149999999999999" customHeight="1" x14ac:dyDescent="0.2">
      <c r="A22" s="11" t="s">
        <v>6</v>
      </c>
      <c r="B22" s="22">
        <v>78.571428571428569</v>
      </c>
      <c r="C22" s="22">
        <v>96.666666666666671</v>
      </c>
      <c r="D22" s="22">
        <v>86.111111111111114</v>
      </c>
    </row>
    <row r="23" spans="1:4" ht="19.149999999999999" customHeight="1" x14ac:dyDescent="0.2">
      <c r="A23" s="12" t="s">
        <v>14</v>
      </c>
      <c r="B23" s="23">
        <v>2.2624434389140271</v>
      </c>
      <c r="C23" s="23">
        <v>0</v>
      </c>
      <c r="D23" s="23">
        <v>0.64516129032258063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97.222222222222214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13.043478260869565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87.155963302752298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77.551020408163268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43.529411764705856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98.611111111111114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45.378151260504204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4.2016806722689077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86.111111111111114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0.64516129032258063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2016-01-27T08:27:27Z</dcterms:modified>
</cp:coreProperties>
</file>