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<sst xmlns="http://schemas.openxmlformats.org/spreadsheetml/2006/main" count="21" uniqueCount="16">
  <si>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</si>
  <si>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</si>
  <si>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</si>
  <si>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</si>
  <si>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</si>
  <si>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</si>
  <si>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</si>
  <si>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</si>
  <si>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</si>
  <si>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</si>
  <si>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</si>
  <si>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</si>
  <si>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VERCELLI</t>
  </si>
  <si>
    <t>CERVATTO</t>
  </si>
  <si>
    <t>Cervatto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</si>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</sst>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1.7</c:v>
                </c:pt>
                <c:pt idx="1">
                  <c:v>1.4411764705882353</c:v>
                </c:pt>
                <c:pt idx="2">
                  <c:v>1.3333333333333333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21856"/>
        <c:axId val="86128128"/>
      </c:lineChart>
      <c:catAx>
        <c:axId val="8612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8128"/>
        <c:crosses val="autoZero"/>
        <c:auto val="1"/>
        <c:lblAlgn val="ctr"/>
        <c:lblOffset val="100"/>
        <c:noMultiLvlLbl val="0"/>
      </c:catAx>
      <c:valAx>
        <c:axId val="8612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12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60</c:v>
                </c:pt>
                <c:pt idx="1">
                  <c:v>79.411764705882348</c:v>
                </c:pt>
                <c:pt idx="2">
                  <c:v>77.777777777777786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49760"/>
        <c:axId val="86180224"/>
      </c:lineChart>
      <c:catAx>
        <c:axId val="8614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80224"/>
        <c:crosses val="autoZero"/>
        <c:auto val="1"/>
        <c:lblAlgn val="ctr"/>
        <c:lblOffset val="100"/>
        <c:noMultiLvlLbl val="0"/>
      </c:catAx>
      <c:valAx>
        <c:axId val="8618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4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Cervatto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77.777777777777786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1.3333333333333333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239872"/>
        <c:axId val="89397120"/>
      </c:bubbleChart>
      <c:valAx>
        <c:axId val="86239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97120"/>
        <c:crosses val="autoZero"/>
        <c:crossBetween val="midCat"/>
      </c:valAx>
      <c:valAx>
        <c:axId val="8939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39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1.7</v>
      </c>
      <c r="C13" s="27">
        <v>1.4411764705882353</v>
      </c>
      <c r="D13" s="27">
        <v>1.3333333333333333</v>
      </c>
    </row>
    <row r="14" spans="1:4" ht="21.6" customHeight="1" x14ac:dyDescent="0.2">
      <c r="A14" s="8" t="s">
        <v>5</v>
      </c>
      <c r="B14" s="27">
        <v>60</v>
      </c>
      <c r="C14" s="27">
        <v>79.411764705882348</v>
      </c>
      <c r="D14" s="27">
        <v>77.777777777777786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1.3333333333333333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77.777777777777786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2015-04-17T07:46:12Z</dcterms:modified>
</cp:coreProperties>
</file>