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<sst xmlns="http://schemas.openxmlformats.org/spreadsheetml/2006/main" count="29" uniqueCount="20">
  <si>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</si>
  <si>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</si>
  <si>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</si>
  <si>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</si>
  <si>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</si>
  <si>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</si>
  <si>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</si>
  <si>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</si>
  <si>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</si>
  <si>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</si>
  <si>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</si>
  <si>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</si>
  <si>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</si>
  <si>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</si>
  <si>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</si>
  <si>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</si>
  <si>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</si>
  <si>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CERVATTO</t>
  </si>
  <si>
    <t>Cervatto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</si>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</sst>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9.8039215686274517</c:v>
                </c:pt>
                <c:pt idx="1">
                  <c:v>24.489795918367346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31872"/>
        <c:axId val="88856448"/>
      </c:lineChart>
      <c:catAx>
        <c:axId val="8883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56448"/>
        <c:crosses val="autoZero"/>
        <c:auto val="1"/>
        <c:lblAlgn val="ctr"/>
        <c:lblOffset val="100"/>
        <c:noMultiLvlLbl val="0"/>
      </c:catAx>
      <c:valAx>
        <c:axId val="8885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3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6.1224489795918364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79488"/>
        <c:axId val="88882560"/>
      </c:lineChart>
      <c:catAx>
        <c:axId val="888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2560"/>
        <c:crosses val="autoZero"/>
        <c:auto val="1"/>
        <c:lblAlgn val="ctr"/>
        <c:lblOffset val="100"/>
        <c:noMultiLvlLbl val="0"/>
      </c:catAx>
      <c:valAx>
        <c:axId val="8888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9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31.428571428571427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31.428571428571427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6352"/>
        <c:axId val="88918272"/>
      </c:bubbleChart>
      <c:valAx>
        <c:axId val="8891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8272"/>
        <c:crosses val="autoZero"/>
        <c:crossBetween val="midCat"/>
      </c:valAx>
      <c:valAx>
        <c:axId val="8891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70</v>
      </c>
      <c r="C13" s="22">
        <v>96</v>
      </c>
      <c r="D13" s="22">
        <v>140</v>
      </c>
    </row>
    <row r="14" spans="1:4" ht="17.45" customHeight="1" x14ac:dyDescent="0.2">
      <c r="A14" s="10" t="s">
        <v>6</v>
      </c>
      <c r="B14" s="22">
        <v>5.8823529411764701</v>
      </c>
      <c r="C14" s="22">
        <v>6.1224489795918364</v>
      </c>
      <c r="D14" s="22">
        <v>2.083333333333333</v>
      </c>
    </row>
    <row r="15" spans="1:4" ht="17.45" customHeight="1" x14ac:dyDescent="0.2">
      <c r="A15" s="10" t="s">
        <v>12</v>
      </c>
      <c r="B15" s="22">
        <v>9.8039215686274517</v>
      </c>
      <c r="C15" s="22">
        <v>24.489795918367346</v>
      </c>
      <c r="D15" s="22">
        <v>18.75</v>
      </c>
    </row>
    <row r="16" spans="1:4" ht="17.45" customHeight="1" x14ac:dyDescent="0.2">
      <c r="A16" s="10" t="s">
        <v>7</v>
      </c>
      <c r="B16" s="22">
        <v>62.068965517241381</v>
      </c>
      <c r="C16" s="22">
        <v>90.476190476190482</v>
      </c>
      <c r="D16" s="22">
        <v>31.428571428571427</v>
      </c>
    </row>
    <row r="17" spans="1:4" ht="17.45" customHeight="1" x14ac:dyDescent="0.2">
      <c r="A17" s="10" t="s">
        <v>8</v>
      </c>
      <c r="B17" s="22">
        <v>13.793103448275861</v>
      </c>
      <c r="C17" s="22">
        <v>42.857142857142854</v>
      </c>
      <c r="D17" s="22">
        <v>5.7142857142857144</v>
      </c>
    </row>
    <row r="18" spans="1:4" ht="17.45" customHeight="1" x14ac:dyDescent="0.2">
      <c r="A18" s="10" t="s">
        <v>9</v>
      </c>
      <c r="B18" s="22">
        <v>450</v>
      </c>
      <c r="C18" s="22">
        <v>211.11111111111111</v>
      </c>
      <c r="D18" s="22">
        <v>550</v>
      </c>
    </row>
    <row r="19" spans="1:4" ht="17.45" customHeight="1" x14ac:dyDescent="0.2">
      <c r="A19" s="11" t="s">
        <v>13</v>
      </c>
      <c r="B19" s="23">
        <v>0</v>
      </c>
      <c r="C19" s="23">
        <v>5</v>
      </c>
      <c r="D19" s="23">
        <v>13.333333333333334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140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2.083333333333333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18.75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31.428571428571427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5.7142857142857144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550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13.333333333333334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2015-04-16T11:16:32Z</dcterms:modified>
</cp:coreProperties>
</file>