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<sst xmlns="http://schemas.openxmlformats.org/spreadsheetml/2006/main" count="41" uniqueCount="26">
  <si>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</si>
  <si>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</si>
  <si>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</si>
  <si>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</si>
  <si>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</si>
  <si>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</si>
  <si>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</si>
  <si>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</si>
  <si>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</si>
  <si>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</si>
  <si>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</si>
  <si>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</si>
  <si>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</si>
  <si>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</si>
  <si>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</si>
  <si>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</si>
  <si>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</si>
  <si>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</si>
  <si>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</si>
  <si>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</si>
  <si>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</si>
  <si>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</si>
  <si>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</si>
  <si>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CELLIO</t>
  </si>
  <si>
    <t>Cellio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</si>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</sst>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112.00000000000001</c:v>
                </c:pt>
                <c:pt idx="1">
                  <c:v>165.33333333333334</c:v>
                </c:pt>
                <c:pt idx="2">
                  <c:v>375.51020408163265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43.658210947930577</c:v>
                </c:pt>
                <c:pt idx="1">
                  <c:v>45.161290322580641</c:v>
                </c:pt>
                <c:pt idx="2">
                  <c:v>48.900388098318246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214528"/>
        <c:axId val="62217216"/>
      </c:lineChart>
      <c:catAx>
        <c:axId val="622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7216"/>
        <c:crosses val="autoZero"/>
        <c:auto val="1"/>
        <c:lblAlgn val="ctr"/>
        <c:lblOffset val="100"/>
        <c:noMultiLvlLbl val="0"/>
      </c:catAx>
      <c:valAx>
        <c:axId val="622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4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54.353562005277048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43.654822335025379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46.226415094339622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54.353562005277048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43.654822335025379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8416"/>
        <c:axId val="62514688"/>
      </c:bubbleChart>
      <c:valAx>
        <c:axId val="625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4688"/>
        <c:crosses val="autoZero"/>
        <c:crossBetween val="midCat"/>
      </c:val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56.010928961748633</v>
      </c>
      <c r="C13" s="27">
        <v>55.329949238578678</v>
      </c>
      <c r="D13" s="27">
        <v>54.353562005277048</v>
      </c>
    </row>
    <row r="14" spans="1:4" ht="18.600000000000001" customHeight="1" x14ac:dyDescent="0.2">
      <c r="A14" s="9" t="s">
        <v>8</v>
      </c>
      <c r="B14" s="27">
        <v>31.853785900783286</v>
      </c>
      <c r="C14" s="27">
        <v>35.436893203883493</v>
      </c>
      <c r="D14" s="27">
        <v>43.654822335025379</v>
      </c>
    </row>
    <row r="15" spans="1:4" ht="18.600000000000001" customHeight="1" x14ac:dyDescent="0.2">
      <c r="A15" s="9" t="s">
        <v>9</v>
      </c>
      <c r="B15" s="27">
        <v>43.658210947930577</v>
      </c>
      <c r="C15" s="27">
        <v>45.161290322580641</v>
      </c>
      <c r="D15" s="27">
        <v>48.900388098318246</v>
      </c>
    </row>
    <row r="16" spans="1:4" ht="18.600000000000001" customHeight="1" x14ac:dyDescent="0.2">
      <c r="A16" s="9" t="s">
        <v>10</v>
      </c>
      <c r="B16" s="27">
        <v>112.00000000000001</v>
      </c>
      <c r="C16" s="27">
        <v>165.33333333333334</v>
      </c>
      <c r="D16" s="27">
        <v>375.51020408163265</v>
      </c>
    </row>
    <row r="17" spans="1:4" ht="18.600000000000001" customHeight="1" x14ac:dyDescent="0.2">
      <c r="A17" s="9" t="s">
        <v>6</v>
      </c>
      <c r="B17" s="27">
        <v>54.347826086956516</v>
      </c>
      <c r="C17" s="27">
        <v>58.59375</v>
      </c>
      <c r="D17" s="27">
        <v>46.226415094339622</v>
      </c>
    </row>
    <row r="18" spans="1:4" ht="18.600000000000001" customHeight="1" x14ac:dyDescent="0.2">
      <c r="A18" s="9" t="s">
        <v>11</v>
      </c>
      <c r="B18" s="27">
        <v>1.834862385321101</v>
      </c>
      <c r="C18" s="27">
        <v>2.7472527472527473</v>
      </c>
      <c r="D18" s="27">
        <v>3.9682539682539679</v>
      </c>
    </row>
    <row r="19" spans="1:4" ht="18.600000000000001" customHeight="1" x14ac:dyDescent="0.2">
      <c r="A19" s="9" t="s">
        <v>12</v>
      </c>
      <c r="B19" s="27">
        <v>66.666666666666657</v>
      </c>
      <c r="C19" s="27">
        <v>59.340659340659343</v>
      </c>
      <c r="D19" s="27">
        <v>48.941798941798943</v>
      </c>
    </row>
    <row r="20" spans="1:4" ht="18.600000000000001" customHeight="1" x14ac:dyDescent="0.2">
      <c r="A20" s="9" t="s">
        <v>13</v>
      </c>
      <c r="B20" s="27">
        <v>15.596330275229359</v>
      </c>
      <c r="C20" s="27">
        <v>24.450549450549449</v>
      </c>
      <c r="D20" s="27">
        <v>32.539682539682538</v>
      </c>
    </row>
    <row r="21" spans="1:4" ht="18.600000000000001" customHeight="1" x14ac:dyDescent="0.2">
      <c r="A21" s="9" t="s">
        <v>14</v>
      </c>
      <c r="B21" s="27">
        <v>15.902140672782874</v>
      </c>
      <c r="C21" s="27">
        <v>13.461538461538462</v>
      </c>
      <c r="D21" s="27">
        <v>14.550264550264549</v>
      </c>
    </row>
    <row r="22" spans="1:4" ht="18.600000000000001" customHeight="1" x14ac:dyDescent="0.2">
      <c r="A22" s="9" t="s">
        <v>15</v>
      </c>
      <c r="B22" s="27">
        <v>14.37308868501529</v>
      </c>
      <c r="C22" s="27">
        <v>28.296703296703296</v>
      </c>
      <c r="D22" s="27">
        <v>21.164021164021165</v>
      </c>
    </row>
    <row r="23" spans="1:4" ht="18.600000000000001" customHeight="1" x14ac:dyDescent="0.2">
      <c r="A23" s="9" t="s">
        <v>16</v>
      </c>
      <c r="B23" s="27">
        <v>58.715596330275233</v>
      </c>
      <c r="C23" s="27">
        <v>36.538461538461533</v>
      </c>
      <c r="D23" s="27">
        <v>37.301587301587304</v>
      </c>
    </row>
    <row r="24" spans="1:4" ht="18.600000000000001" customHeight="1" x14ac:dyDescent="0.2">
      <c r="A24" s="9" t="s">
        <v>17</v>
      </c>
      <c r="B24" s="27">
        <v>9.7859327217125376</v>
      </c>
      <c r="C24" s="27">
        <v>16.208791208791208</v>
      </c>
      <c r="D24" s="27">
        <v>16.137566137566136</v>
      </c>
    </row>
    <row r="25" spans="1:4" ht="18.600000000000001" customHeight="1" x14ac:dyDescent="0.2">
      <c r="A25" s="10" t="s">
        <v>18</v>
      </c>
      <c r="B25" s="28">
        <v>190.43902439024393</v>
      </c>
      <c r="C25" s="28">
        <v>181.07373428474347</v>
      </c>
      <c r="D25" s="28">
        <v>166.99029126213591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54.353562005277048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43.654822335025379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48.900388098318246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375.51020408163265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46.226415094339622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3.9682539682539679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48.941798941798943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32.539682539682538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14.550264550264549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21.164021164021165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37.301587301587304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16.137566137566136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166.99029126213591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2016-01-28T11:36:41Z</dcterms:modified>
</cp:coreProperties>
</file>